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<sst xmlns="http://schemas.openxmlformats.org/spreadsheetml/2006/main" count="33" uniqueCount="22">
  <si>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</si>
  <si>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</si>
  <si>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</si>
  <si>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</si>
  <si>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</si>
  <si>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</si>
  <si>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</si>
  <si>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</si>
  <si>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</si>
  <si>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</si>
  <si>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</si>
  <si>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</si>
  <si>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</si>
  <si>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</si>
  <si>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</si>
  <si>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</si>
  <si>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</si>
  <si>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</si>
  <si>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</si>
  <si>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AYMAVILLES</t>
  </si>
  <si>
    <t>Aymavilles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</si>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</sst>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55.237430167597765</c:v>
                </c:pt>
                <c:pt idx="1">
                  <c:v>60.368956743002542</c:v>
                </c:pt>
                <c:pt idx="2">
                  <c:v>67.060910703725611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54.740834386852086</c:v>
                </c:pt>
                <c:pt idx="1">
                  <c:v>70.706006322444679</c:v>
                </c:pt>
                <c:pt idx="2">
                  <c:v>74.867724867724874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1344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1344"/>
        <c:crosses val="autoZero"/>
        <c:auto val="1"/>
        <c:lblAlgn val="ctr"/>
        <c:lblOffset val="100"/>
        <c:noMultiLvlLbl val="0"/>
      </c:catAx>
      <c:valAx>
        <c:axId val="8756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Aymavilles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9.0828924162257483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9.6119929453262785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74.867724867724874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2166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55.237430167597765</v>
      </c>
      <c r="C13" s="21">
        <v>60.368956743002542</v>
      </c>
      <c r="D13" s="21">
        <v>67.060910703725611</v>
      </c>
    </row>
    <row r="14" spans="1:4" ht="17.45" customHeight="1" x14ac:dyDescent="0.2">
      <c r="A14" s="10" t="s">
        <v>12</v>
      </c>
      <c r="B14" s="21">
        <v>36.941340782122907</v>
      </c>
      <c r="C14" s="21">
        <v>45.547073791348602</v>
      </c>
      <c r="D14" s="21">
        <v>47.959787108219984</v>
      </c>
    </row>
    <row r="15" spans="1:4" ht="17.45" customHeight="1" x14ac:dyDescent="0.2">
      <c r="A15" s="10" t="s">
        <v>13</v>
      </c>
      <c r="B15" s="21">
        <v>274.43609022556387</v>
      </c>
      <c r="C15" s="21">
        <v>419.08396946564881</v>
      </c>
      <c r="D15" s="21">
        <v>346.31578947368422</v>
      </c>
    </row>
    <row r="16" spans="1:4" ht="17.45" customHeight="1" x14ac:dyDescent="0.2">
      <c r="A16" s="10" t="s">
        <v>6</v>
      </c>
      <c r="B16" s="21">
        <v>127.13178294573643</v>
      </c>
      <c r="C16" s="21">
        <v>163.72549019607843</v>
      </c>
      <c r="D16" s="21">
        <v>115.0375939849624</v>
      </c>
    </row>
    <row r="17" spans="1:4" ht="17.45" customHeight="1" x14ac:dyDescent="0.2">
      <c r="A17" s="10" t="s">
        <v>7</v>
      </c>
      <c r="B17" s="21">
        <v>54.740834386852086</v>
      </c>
      <c r="C17" s="21">
        <v>70.706006322444679</v>
      </c>
      <c r="D17" s="21">
        <v>74.867724867724874</v>
      </c>
    </row>
    <row r="18" spans="1:4" ht="17.45" customHeight="1" x14ac:dyDescent="0.2">
      <c r="A18" s="10" t="s">
        <v>14</v>
      </c>
      <c r="B18" s="21">
        <v>15.170670037926676</v>
      </c>
      <c r="C18" s="21">
        <v>9.0621707060063237</v>
      </c>
      <c r="D18" s="21">
        <v>9.0828924162257483</v>
      </c>
    </row>
    <row r="19" spans="1:4" ht="17.45" customHeight="1" x14ac:dyDescent="0.2">
      <c r="A19" s="10" t="s">
        <v>8</v>
      </c>
      <c r="B19" s="21">
        <v>15.423514538558786</v>
      </c>
      <c r="C19" s="21">
        <v>9.7997892518440466</v>
      </c>
      <c r="D19" s="21">
        <v>9.6119929453262785</v>
      </c>
    </row>
    <row r="20" spans="1:4" ht="17.45" customHeight="1" x14ac:dyDescent="0.2">
      <c r="A20" s="10" t="s">
        <v>10</v>
      </c>
      <c r="B20" s="21">
        <v>89.633375474083437</v>
      </c>
      <c r="C20" s="21">
        <v>90.094836670179134</v>
      </c>
      <c r="D20" s="21">
        <v>92.945326278659607</v>
      </c>
    </row>
    <row r="21" spans="1:4" ht="17.45" customHeight="1" x14ac:dyDescent="0.2">
      <c r="A21" s="11" t="s">
        <v>9</v>
      </c>
      <c r="B21" s="22">
        <v>0.25284450063211128</v>
      </c>
      <c r="C21" s="22">
        <v>0.7376185458377239</v>
      </c>
      <c r="D21" s="22">
        <v>1.7636684303350969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67.060910703725611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47.959787108219984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346.31578947368422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115.0375939849624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74.867724867724874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9.0828924162257483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9.6119929453262785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92.945326278659607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1.7636684303350969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2016-01-28T16:19:27Z</dcterms:modified>
</cp:coreProperties>
</file>