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<sst xmlns="http://schemas.openxmlformats.org/spreadsheetml/2006/main" count="41" uniqueCount="26">
  <si>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</si>
  <si>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</si>
  <si>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</si>
  <si>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</si>
  <si>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</si>
  <si>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</si>
  <si>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</si>
  <si>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</si>
  <si>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</si>
  <si>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</si>
  <si>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</si>
  <si>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</si>
  <si>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</si>
  <si>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</si>
  <si>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</si>
  <si>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</si>
  <si>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</si>
  <si>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</si>
  <si>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</si>
  <si>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</si>
  <si>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</si>
  <si>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VALLE D'AOSTA/VALLÉE D'AOSTE</t>
  </si>
  <si>
    <t>VALLE D'AOSTA/VALLÉE</t>
  </si>
  <si>
    <t>AYMAVILLES</t>
  </si>
  <si>
    <t>Aymavilles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</si>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</sst>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82.741116751269033</c:v>
                </c:pt>
                <c:pt idx="1">
                  <c:v>139.42307692307691</c:v>
                </c:pt>
                <c:pt idx="2">
                  <c:v>280.95238095238091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064"/>
        <c:axId val="65321984"/>
      </c:lineChart>
      <c:catAx>
        <c:axId val="653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47.943262411347519</c:v>
                </c:pt>
                <c:pt idx="1">
                  <c:v>53.349875930521094</c:v>
                </c:pt>
                <c:pt idx="2">
                  <c:v>56.408808582721626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385984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auto val="1"/>
        <c:lblAlgn val="ctr"/>
        <c:lblOffset val="100"/>
        <c:noMultiLvlLbl val="0"/>
      </c:catAx>
      <c:valAx>
        <c:axId val="653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Aymavilles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64.63133640552995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48.504983388704318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60.023511120380725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45.706272853136426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47.666307491635003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Aymavilles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64.63133640552995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48.504983388704318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65.072463768115938</v>
      </c>
      <c r="C13" s="27">
        <v>64.483627204030228</v>
      </c>
      <c r="D13" s="27">
        <v>64.63133640552995</v>
      </c>
    </row>
    <row r="14" spans="1:4" ht="18.600000000000001" customHeight="1" x14ac:dyDescent="0.2">
      <c r="A14" s="9" t="s">
        <v>8</v>
      </c>
      <c r="B14" s="27">
        <v>31.527777777777779</v>
      </c>
      <c r="C14" s="27">
        <v>42.542787286063572</v>
      </c>
      <c r="D14" s="27">
        <v>48.504983388704318</v>
      </c>
    </row>
    <row r="15" spans="1:4" ht="18.600000000000001" customHeight="1" x14ac:dyDescent="0.2">
      <c r="A15" s="9" t="s">
        <v>9</v>
      </c>
      <c r="B15" s="27">
        <v>47.943262411347519</v>
      </c>
      <c r="C15" s="27">
        <v>53.349875930521094</v>
      </c>
      <c r="D15" s="27">
        <v>56.408808582721626</v>
      </c>
    </row>
    <row r="16" spans="1:4" ht="18.600000000000001" customHeight="1" x14ac:dyDescent="0.2">
      <c r="A16" s="9" t="s">
        <v>10</v>
      </c>
      <c r="B16" s="27">
        <v>82.741116751269033</v>
      </c>
      <c r="C16" s="27">
        <v>139.42307692307691</v>
      </c>
      <c r="D16" s="27">
        <v>280.95238095238091</v>
      </c>
    </row>
    <row r="17" spans="1:4" ht="18.600000000000001" customHeight="1" x14ac:dyDescent="0.2">
      <c r="A17" s="9" t="s">
        <v>6</v>
      </c>
      <c r="B17" s="27">
        <v>51.706036745406827</v>
      </c>
      <c r="C17" s="27">
        <v>55.614973262032088</v>
      </c>
      <c r="D17" s="27">
        <v>52.5</v>
      </c>
    </row>
    <row r="18" spans="1:4" ht="18.600000000000001" customHeight="1" x14ac:dyDescent="0.2">
      <c r="A18" s="9" t="s">
        <v>11</v>
      </c>
      <c r="B18" s="27">
        <v>6.9526627218934909</v>
      </c>
      <c r="C18" s="27">
        <v>5.9302325581395348</v>
      </c>
      <c r="D18" s="27">
        <v>5.5055055055055053</v>
      </c>
    </row>
    <row r="19" spans="1:4" ht="18.600000000000001" customHeight="1" x14ac:dyDescent="0.2">
      <c r="A19" s="9" t="s">
        <v>12</v>
      </c>
      <c r="B19" s="27">
        <v>34.171597633136095</v>
      </c>
      <c r="C19" s="27">
        <v>27.674418604651162</v>
      </c>
      <c r="D19" s="27">
        <v>24.124124124124123</v>
      </c>
    </row>
    <row r="20" spans="1:4" ht="18.600000000000001" customHeight="1" x14ac:dyDescent="0.2">
      <c r="A20" s="9" t="s">
        <v>13</v>
      </c>
      <c r="B20" s="27">
        <v>35.502958579881657</v>
      </c>
      <c r="C20" s="27">
        <v>46.04651162790698</v>
      </c>
      <c r="D20" s="27">
        <v>50.450450450450447</v>
      </c>
    </row>
    <row r="21" spans="1:4" ht="18.600000000000001" customHeight="1" x14ac:dyDescent="0.2">
      <c r="A21" s="9" t="s">
        <v>14</v>
      </c>
      <c r="B21" s="27">
        <v>23.372781065088759</v>
      </c>
      <c r="C21" s="27">
        <v>20.348837209302324</v>
      </c>
      <c r="D21" s="27">
        <v>19.91991991991992</v>
      </c>
    </row>
    <row r="22" spans="1:4" ht="18.600000000000001" customHeight="1" x14ac:dyDescent="0.2">
      <c r="A22" s="9" t="s">
        <v>15</v>
      </c>
      <c r="B22" s="27">
        <v>18.047337278106511</v>
      </c>
      <c r="C22" s="27">
        <v>33.488372093023258</v>
      </c>
      <c r="D22" s="27">
        <v>28.528528528528529</v>
      </c>
    </row>
    <row r="23" spans="1:4" ht="18.600000000000001" customHeight="1" x14ac:dyDescent="0.2">
      <c r="A23" s="9" t="s">
        <v>16</v>
      </c>
      <c r="B23" s="27">
        <v>40.532544378698226</v>
      </c>
      <c r="C23" s="27">
        <v>23.372093023255815</v>
      </c>
      <c r="D23" s="27">
        <v>23.123123123123122</v>
      </c>
    </row>
    <row r="24" spans="1:4" ht="18.600000000000001" customHeight="1" x14ac:dyDescent="0.2">
      <c r="A24" s="9" t="s">
        <v>17</v>
      </c>
      <c r="B24" s="27">
        <v>6.8047337278106506</v>
      </c>
      <c r="C24" s="27">
        <v>14.651162790697676</v>
      </c>
      <c r="D24" s="27">
        <v>14.914914914914915</v>
      </c>
    </row>
    <row r="25" spans="1:4" ht="18.600000000000001" customHeight="1" x14ac:dyDescent="0.2">
      <c r="A25" s="10" t="s">
        <v>18</v>
      </c>
      <c r="B25" s="28">
        <v>105.50982860462865</v>
      </c>
      <c r="C25" s="28">
        <v>167.97991071428569</v>
      </c>
      <c r="D25" s="28">
        <v>182.17468805704101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64.63133640552995</v>
      </c>
      <c r="C43" s="27">
        <v>60.023511120380725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48.504983388704318</v>
      </c>
      <c r="C44" s="27">
        <v>45.706272853136426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56.408808582721626</v>
      </c>
      <c r="C45" s="27">
        <v>52.628828647127314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280.95238095238091</v>
      </c>
      <c r="C46" s="27">
        <v>298.40571088637716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52.5</v>
      </c>
      <c r="C47" s="27">
        <v>47.666307491635003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5.5055055055055053</v>
      </c>
      <c r="C48" s="27">
        <v>4.7816468374936854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24.124124124124123</v>
      </c>
      <c r="C49" s="27">
        <v>22.852613792743046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50.450450450450447</v>
      </c>
      <c r="C50" s="27">
        <v>52.868117128573168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19.91991991991992</v>
      </c>
      <c r="C51" s="27">
        <v>19.497622241190101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28.528528528528529</v>
      </c>
      <c r="C52" s="27">
        <v>30.625718566003552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23.123123123123122</v>
      </c>
      <c r="C53" s="27">
        <v>21.367104483851861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14.914914914914915</v>
      </c>
      <c r="C54" s="27">
        <v>13.900985959655785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182.17468805704101</v>
      </c>
      <c r="C55" s="28">
        <v>158.89436846639137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2016-01-28T11:51:54Z</dcterms:modified>
</cp:coreProperties>
</file>