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<sst xmlns="http://schemas.openxmlformats.org/spreadsheetml/2006/main" count="23" uniqueCount="17">
  <si>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</si>
  <si>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</si>
  <si>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</si>
  <si>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</si>
  <si>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</si>
  <si>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</si>
  <si>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</si>
  <si>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</si>
  <si>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</si>
  <si>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</si>
  <si>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</si>
  <si>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</si>
  <si>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</si>
  <si>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</si>
  <si>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AYMAVILLES</t>
  </si>
  <si>
    <t>Aymavilles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</si>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</sst>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5.0561797752808983</c:v>
                </c:pt>
                <c:pt idx="1">
                  <c:v>5.4945054945054945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7856"/>
        <c:axId val="99581312"/>
      </c:lineChart>
      <c:catAx>
        <c:axId val="995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1312"/>
        <c:crosses val="autoZero"/>
        <c:auto val="1"/>
        <c:lblAlgn val="ctr"/>
        <c:lblOffset val="100"/>
        <c:noMultiLvlLbl val="0"/>
      </c:catAx>
      <c:valAx>
        <c:axId val="995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21.296296296296298</c:v>
                </c:pt>
                <c:pt idx="1">
                  <c:v>17.171717171717169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5488"/>
        <c:axId val="99620352"/>
      </c:lineChart>
      <c:catAx>
        <c:axId val="996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352"/>
        <c:crosses val="autoZero"/>
        <c:auto val="1"/>
        <c:lblAlgn val="ctr"/>
        <c:lblOffset val="100"/>
        <c:noMultiLvlLbl val="0"/>
      </c:catAx>
      <c:valAx>
        <c:axId val="996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384"/>
        <c:axId val="100518912"/>
      </c:bubbleChart>
      <c:valAx>
        <c:axId val="1003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crossBetween val="midCat"/>
      </c:valAx>
      <c:valAx>
        <c:axId val="100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3.0237580993520519</v>
      </c>
      <c r="C13" s="27">
        <v>3.7593984962406015</v>
      </c>
      <c r="D13" s="27">
        <v>3.1088082901554404</v>
      </c>
    </row>
    <row r="14" spans="1:4" ht="19.899999999999999" customHeight="1" x14ac:dyDescent="0.2">
      <c r="A14" s="9" t="s">
        <v>9</v>
      </c>
      <c r="B14" s="27">
        <v>8.8353413654618471</v>
      </c>
      <c r="C14" s="27">
        <v>7.9365079365079358</v>
      </c>
      <c r="D14" s="27">
        <v>5.806451612903226</v>
      </c>
    </row>
    <row r="15" spans="1:4" ht="19.899999999999999" customHeight="1" x14ac:dyDescent="0.2">
      <c r="A15" s="9" t="s">
        <v>10</v>
      </c>
      <c r="B15" s="27">
        <v>5.0561797752808983</v>
      </c>
      <c r="C15" s="27">
        <v>5.4945054945054945</v>
      </c>
      <c r="D15" s="27">
        <v>4.3103448275862073</v>
      </c>
    </row>
    <row r="16" spans="1:4" ht="19.899999999999999" customHeight="1" x14ac:dyDescent="0.2">
      <c r="A16" s="10" t="s">
        <v>11</v>
      </c>
      <c r="B16" s="28">
        <v>21.296296296296298</v>
      </c>
      <c r="C16" s="28">
        <v>17.171717171717169</v>
      </c>
      <c r="D16" s="28">
        <v>17.241379310344829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3.1088082901554404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5.806451612903226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4.3103448275862073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17.241379310344829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2016-04-29T08:45:10Z</dcterms:modified>
</cp:coreProperties>
</file>