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<sst xmlns="http://schemas.openxmlformats.org/spreadsheetml/2006/main" count="23" uniqueCount="17">
  <si>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</si>
  <si>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</si>
  <si>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</si>
  <si>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</si>
  <si>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</si>
  <si>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</si>
  <si>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</si>
  <si>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</si>
  <si>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</si>
  <si>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</si>
  <si>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</si>
  <si>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</si>
  <si>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</si>
  <si>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</si>
  <si>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AYMAVILLES</t>
  </si>
  <si>
    <t>Aymavilles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</si>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</sst>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15.856236786469344</c:v>
                </c:pt>
                <c:pt idx="1">
                  <c:v>13.48314606741573</c:v>
                </c:pt>
                <c:pt idx="2">
                  <c:v>8.3050847457627111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8.2452431289640593</c:v>
                </c:pt>
                <c:pt idx="1">
                  <c:v>8.239700374531834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000"/>
        <c:axId val="94622464"/>
      </c:lineChart>
      <c:catAx>
        <c:axId val="94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8.3050847457627111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Aymavilles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5.0847457627118651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8.3050847457627111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6736"/>
        <c:axId val="96531200"/>
      </c:bubbleChart>
      <c:valAx>
        <c:axId val="965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200"/>
        <c:crosses val="autoZero"/>
        <c:crossBetween val="midCat"/>
      </c:valAx>
      <c:valAx>
        <c:axId val="96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8.0578512396694215</v>
      </c>
      <c r="C13" s="27">
        <v>10.634328358208956</v>
      </c>
      <c r="D13" s="27">
        <v>13.915094339622641</v>
      </c>
    </row>
    <row r="14" spans="1:4" ht="19.149999999999999" customHeight="1" x14ac:dyDescent="0.2">
      <c r="A14" s="8" t="s">
        <v>6</v>
      </c>
      <c r="B14" s="27">
        <v>1.4799154334038054</v>
      </c>
      <c r="C14" s="27">
        <v>0.93632958801498134</v>
      </c>
      <c r="D14" s="27">
        <v>0.84745762711864403</v>
      </c>
    </row>
    <row r="15" spans="1:4" ht="19.149999999999999" customHeight="1" x14ac:dyDescent="0.2">
      <c r="A15" s="8" t="s">
        <v>7</v>
      </c>
      <c r="B15" s="27">
        <v>8.2452431289640593</v>
      </c>
      <c r="C15" s="27">
        <v>8.239700374531834</v>
      </c>
      <c r="D15" s="27">
        <v>5.0847457627118651</v>
      </c>
    </row>
    <row r="16" spans="1:4" ht="19.149999999999999" customHeight="1" x14ac:dyDescent="0.2">
      <c r="A16" s="9" t="s">
        <v>8</v>
      </c>
      <c r="B16" s="28">
        <v>15.856236786469344</v>
      </c>
      <c r="C16" s="28">
        <v>13.48314606741573</v>
      </c>
      <c r="D16" s="28">
        <v>8.3050847457627111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13.915094339622641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0.84745762711864403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5.0847457627118651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8.3050847457627111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2016-01-26T12:38:56Z</dcterms:modified>
</cp:coreProperties>
</file>