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<sst xmlns="http://schemas.openxmlformats.org/spreadsheetml/2006/main" count="29" uniqueCount="20">
  <si>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</si>
  <si>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</si>
  <si>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</si>
  <si>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</si>
  <si>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</si>
  <si>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</si>
  <si>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</si>
  <si>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</si>
  <si>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</si>
  <si>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</si>
  <si>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</si>
  <si>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</si>
  <si>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</si>
  <si>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</si>
  <si>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</si>
  <si>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</si>
  <si>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</si>
  <si>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AYMAVILLES</t>
  </si>
  <si>
    <t>Aymavilles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</si>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</sst>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6.4125831820931634</c:v>
                </c:pt>
                <c:pt idx="1">
                  <c:v>6</c:v>
                </c:pt>
                <c:pt idx="2">
                  <c:v>8.204633204633204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6000"/>
        <c:axId val="99727232"/>
      </c:lineChart>
      <c:catAx>
        <c:axId val="99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27232"/>
        <c:crosses val="autoZero"/>
        <c:auto val="1"/>
        <c:lblAlgn val="ctr"/>
        <c:lblOffset val="100"/>
        <c:noMultiLvlLbl val="0"/>
      </c:catAx>
      <c:valAx>
        <c:axId val="997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9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4.295220810647308</c:v>
                </c:pt>
                <c:pt idx="1">
                  <c:v>6.756756756756757</c:v>
                </c:pt>
                <c:pt idx="2">
                  <c:v>5.5501930501930499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57440"/>
        <c:axId val="99769344"/>
      </c:lineChart>
      <c:catAx>
        <c:axId val="997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auto val="1"/>
        <c:lblAlgn val="ctr"/>
        <c:lblOffset val="100"/>
        <c:noMultiLvlLbl val="0"/>
      </c:catAx>
      <c:valAx>
        <c:axId val="99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27.410071942446042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21.654676258992804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8.2119976703552719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27.410071942446042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21.654676258992804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4288"/>
        <c:axId val="99807232"/>
      </c:bubbleChart>
      <c:valAx>
        <c:axId val="998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232"/>
        <c:crosses val="autoZero"/>
        <c:crossBetween val="midCat"/>
      </c:valAx>
      <c:valAx>
        <c:axId val="998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98.91696750902527</v>
      </c>
      <c r="C13" s="22">
        <v>96.390658174097666</v>
      </c>
      <c r="D13" s="22">
        <v>97.898758357211079</v>
      </c>
    </row>
    <row r="14" spans="1:4" ht="17.45" customHeight="1" x14ac:dyDescent="0.2">
      <c r="A14" s="10" t="s">
        <v>6</v>
      </c>
      <c r="B14" s="22">
        <v>4.295220810647308</v>
      </c>
      <c r="C14" s="22">
        <v>6.756756756756757</v>
      </c>
      <c r="D14" s="22">
        <v>5.5501930501930499</v>
      </c>
    </row>
    <row r="15" spans="1:4" ht="17.45" customHeight="1" x14ac:dyDescent="0.2">
      <c r="A15" s="10" t="s">
        <v>12</v>
      </c>
      <c r="B15" s="22">
        <v>6.4125831820931634</v>
      </c>
      <c r="C15" s="22">
        <v>6</v>
      </c>
      <c r="D15" s="22">
        <v>8.204633204633204</v>
      </c>
    </row>
    <row r="16" spans="1:4" ht="17.45" customHeight="1" x14ac:dyDescent="0.2">
      <c r="A16" s="10" t="s">
        <v>7</v>
      </c>
      <c r="B16" s="22">
        <v>18.587047939444911</v>
      </c>
      <c r="C16" s="22">
        <v>20.839580209895054</v>
      </c>
      <c r="D16" s="22">
        <v>27.410071942446042</v>
      </c>
    </row>
    <row r="17" spans="1:4" ht="17.45" customHeight="1" x14ac:dyDescent="0.2">
      <c r="A17" s="10" t="s">
        <v>8</v>
      </c>
      <c r="B17" s="22">
        <v>20.43734230445753</v>
      </c>
      <c r="C17" s="22">
        <v>17.841079460269864</v>
      </c>
      <c r="D17" s="22">
        <v>21.654676258992804</v>
      </c>
    </row>
    <row r="18" spans="1:4" ht="17.45" customHeight="1" x14ac:dyDescent="0.2">
      <c r="A18" s="10" t="s">
        <v>9</v>
      </c>
      <c r="B18" s="22">
        <v>90.946502057613159</v>
      </c>
      <c r="C18" s="22">
        <v>116.80672268907564</v>
      </c>
      <c r="D18" s="22">
        <v>126.57807308970099</v>
      </c>
    </row>
    <row r="19" spans="1:4" ht="17.45" customHeight="1" x14ac:dyDescent="0.2">
      <c r="A19" s="11" t="s">
        <v>13</v>
      </c>
      <c r="B19" s="23">
        <v>3.1626506024096384</v>
      </c>
      <c r="C19" s="23">
        <v>6.1132561132561127</v>
      </c>
      <c r="D19" s="23">
        <v>8.2119976703552719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97.898758357211079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5.5501930501930499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8.204633204633204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27.410071942446042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21.654676258992804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126.57807308970099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8.2119976703552719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2015-04-16T11:24:44Z</dcterms:modified>
</cp:coreProperties>
</file>