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<sst xmlns="http://schemas.openxmlformats.org/spreadsheetml/2006/main" count="33" uniqueCount="22">
  <si>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</si>
  <si>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</si>
  <si>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</si>
  <si>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</si>
  <si>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</si>
  <si>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</si>
  <si>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</si>
  <si>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</si>
  <si>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</si>
  <si>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</si>
  <si>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</si>
  <si>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</si>
  <si>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</si>
  <si>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</si>
  <si>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</si>
  <si>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</si>
  <si>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</si>
  <si>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VALLE D'AOSTA/VALLÉE D'AOSTE</t>
  </si>
  <si>
    <t>VALLE D'AOSTA/VALLÉE</t>
  </si>
  <si>
    <t>AYAS</t>
  </si>
  <si>
    <t>Ayas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</si>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</sst>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39.664804469273747</c:v>
                </c:pt>
                <c:pt idx="1">
                  <c:v>50.047214353163362</c:v>
                </c:pt>
                <c:pt idx="2">
                  <c:v>56.920256645279565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45.774647887323944</c:v>
                </c:pt>
                <c:pt idx="1">
                  <c:v>47.358490566037737</c:v>
                </c:pt>
                <c:pt idx="2">
                  <c:v>52.334943639291467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Ayas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7.2463768115942031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25.442834138486315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52.334943639291467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7.2735720387883882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20.925945354536051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67.242697201780544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1376"/>
        <c:axId val="90321280"/>
      </c:bubbleChart>
      <c:valAx>
        <c:axId val="9026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280"/>
        <c:crosses val="autoZero"/>
        <c:crossBetween val="midCat"/>
      </c:valAx>
      <c:valAx>
        <c:axId val="9032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39.664804469273747</v>
      </c>
      <c r="C13" s="21">
        <v>50.047214353163362</v>
      </c>
      <c r="D13" s="21">
        <v>56.920256645279565</v>
      </c>
    </row>
    <row r="14" spans="1:4" ht="17.45" customHeight="1" x14ac:dyDescent="0.2">
      <c r="A14" s="10" t="s">
        <v>12</v>
      </c>
      <c r="B14" s="21">
        <v>6.3314711359404097</v>
      </c>
      <c r="C14" s="21">
        <v>6.5155807365439093</v>
      </c>
      <c r="D14" s="21">
        <v>10.907424381301558</v>
      </c>
    </row>
    <row r="15" spans="1:4" ht="17.45" customHeight="1" x14ac:dyDescent="0.2">
      <c r="A15" s="10" t="s">
        <v>13</v>
      </c>
      <c r="B15" s="21">
        <v>18.141592920353983</v>
      </c>
      <c r="C15" s="21">
        <v>13.213213213213212</v>
      </c>
      <c r="D15" s="21">
        <v>15.306122448979592</v>
      </c>
    </row>
    <row r="16" spans="1:4" ht="17.45" customHeight="1" x14ac:dyDescent="0.2">
      <c r="A16" s="10" t="s">
        <v>6</v>
      </c>
      <c r="B16" s="21">
        <v>20.454545454545457</v>
      </c>
      <c r="C16" s="21">
        <v>19.53125</v>
      </c>
      <c r="D16" s="21">
        <v>53.63636363636364</v>
      </c>
    </row>
    <row r="17" spans="1:4" ht="17.45" customHeight="1" x14ac:dyDescent="0.2">
      <c r="A17" s="10" t="s">
        <v>7</v>
      </c>
      <c r="B17" s="21">
        <v>45.774647887323944</v>
      </c>
      <c r="C17" s="21">
        <v>47.358490566037737</v>
      </c>
      <c r="D17" s="21">
        <v>52.334943639291467</v>
      </c>
    </row>
    <row r="18" spans="1:4" ht="17.45" customHeight="1" x14ac:dyDescent="0.2">
      <c r="A18" s="10" t="s">
        <v>14</v>
      </c>
      <c r="B18" s="21">
        <v>7.276995305164319</v>
      </c>
      <c r="C18" s="21">
        <v>2.6415094339622645</v>
      </c>
      <c r="D18" s="21">
        <v>7.2463768115942031</v>
      </c>
    </row>
    <row r="19" spans="1:4" ht="17.45" customHeight="1" x14ac:dyDescent="0.2">
      <c r="A19" s="10" t="s">
        <v>8</v>
      </c>
      <c r="B19" s="21">
        <v>30.281690140845068</v>
      </c>
      <c r="C19" s="21">
        <v>21.132075471698116</v>
      </c>
      <c r="D19" s="21">
        <v>25.442834138486315</v>
      </c>
    </row>
    <row r="20" spans="1:4" ht="17.45" customHeight="1" x14ac:dyDescent="0.2">
      <c r="A20" s="10" t="s">
        <v>10</v>
      </c>
      <c r="B20" s="21">
        <v>84.037558685446015</v>
      </c>
      <c r="C20" s="21">
        <v>73.773584905660371</v>
      </c>
      <c r="D20" s="21">
        <v>88.405797101449281</v>
      </c>
    </row>
    <row r="21" spans="1:4" ht="17.45" customHeight="1" x14ac:dyDescent="0.2">
      <c r="A21" s="11" t="s">
        <v>9</v>
      </c>
      <c r="B21" s="22">
        <v>3.051643192488263</v>
      </c>
      <c r="C21" s="22">
        <v>2.8301886792452833</v>
      </c>
      <c r="D21" s="22">
        <v>3.8647342995169081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56.920256645279565</v>
      </c>
      <c r="C43" s="21">
        <v>66.972771383887391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10.907424381301558</v>
      </c>
      <c r="C44" s="21">
        <v>32.70842523158359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15.306122448979592</v>
      </c>
      <c r="C45" s="21">
        <v>118.7281716333288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53.63636363636364</v>
      </c>
      <c r="C46" s="21">
        <v>53.169565575797542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52.334943639291467</v>
      </c>
      <c r="C47" s="21">
        <v>67.242697201780544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7.2463768115942031</v>
      </c>
      <c r="C48" s="21">
        <v>7.2735720387883882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25.442834138486315</v>
      </c>
      <c r="C49" s="21">
        <v>20.925945354536051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88.405797101449281</v>
      </c>
      <c r="C50" s="21">
        <v>89.020113305956059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3.8647342995169081</v>
      </c>
      <c r="C51" s="22">
        <v>2.1731962471148947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2016-01-28T16:19:26Z</dcterms:modified>
</cp:coreProperties>
</file>