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<sst xmlns="http://schemas.openxmlformats.org/spreadsheetml/2006/main" count="25" uniqueCount="18">
  <si>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</si>
  <si>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</si>
  <si>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</si>
  <si>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</si>
  <si>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</si>
  <si>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</si>
  <si>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</si>
  <si>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</si>
  <si>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</si>
  <si>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</si>
  <si>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</si>
  <si>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</si>
  <si>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</si>
  <si>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VALLE D'AOSTA/VALLÉE D'AOSTE</t>
  </si>
  <si>
    <t>VALLE D'AOSTA/VALLÉE</t>
  </si>
  <si>
    <t>AYAS</t>
  </si>
  <si>
    <t>Ayas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</si>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</sst>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23.809523809523807</c:v>
                </c:pt>
                <c:pt idx="1">
                  <c:v>18.260869565217391</c:v>
                </c:pt>
                <c:pt idx="2">
                  <c:v>21.800947867298579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3840"/>
        <c:axId val="87486464"/>
      </c:lineChart>
      <c:catAx>
        <c:axId val="8712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46.630236794171218</c:v>
                </c:pt>
                <c:pt idx="1">
                  <c:v>47.207207207207205</c:v>
                </c:pt>
                <c:pt idx="2">
                  <c:v>48.186528497409327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5392"/>
        <c:axId val="89356928"/>
      </c:lineChart>
      <c:catAx>
        <c:axId val="8935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6928"/>
        <c:crosses val="autoZero"/>
        <c:auto val="1"/>
        <c:lblAlgn val="ctr"/>
        <c:lblOffset val="100"/>
        <c:noMultiLvlLbl val="0"/>
      </c:catAx>
      <c:valAx>
        <c:axId val="8935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Ayas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66.140350877192972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48.186528497409327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21.800947867298579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62.82967710130638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48.801874400937201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13.825038938524361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Ayas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66.140350877192972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48.186528497409327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68.352059925093627</v>
      </c>
      <c r="C13" s="28">
        <v>69.287020109689209</v>
      </c>
      <c r="D13" s="28">
        <v>66.140350877192972</v>
      </c>
    </row>
    <row r="14" spans="1:4" ht="17.45" customHeight="1" x14ac:dyDescent="0.25">
      <c r="A14" s="9" t="s">
        <v>8</v>
      </c>
      <c r="B14" s="28">
        <v>46.630236794171218</v>
      </c>
      <c r="C14" s="28">
        <v>47.207207207207205</v>
      </c>
      <c r="D14" s="28">
        <v>48.186528497409327</v>
      </c>
    </row>
    <row r="15" spans="1:4" ht="17.45" customHeight="1" x14ac:dyDescent="0.25">
      <c r="A15" s="27" t="s">
        <v>9</v>
      </c>
      <c r="B15" s="28">
        <v>57.340720221606645</v>
      </c>
      <c r="C15" s="28">
        <v>58.166969147005446</v>
      </c>
      <c r="D15" s="28">
        <v>57.093124456048741</v>
      </c>
    </row>
    <row r="16" spans="1:4" ht="17.45" customHeight="1" x14ac:dyDescent="0.25">
      <c r="A16" s="27" t="s">
        <v>10</v>
      </c>
      <c r="B16" s="28">
        <v>23.809523809523807</v>
      </c>
      <c r="C16" s="28">
        <v>18.260869565217391</v>
      </c>
      <c r="D16" s="28">
        <v>21.800947867298579</v>
      </c>
    </row>
    <row r="17" spans="1:4" ht="17.45" customHeight="1" x14ac:dyDescent="0.25">
      <c r="A17" s="10" t="s">
        <v>6</v>
      </c>
      <c r="B17" s="31">
        <v>153.52112676056336</v>
      </c>
      <c r="C17" s="31">
        <v>100</v>
      </c>
      <c r="D17" s="31">
        <v>56.25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66.140350877192972</v>
      </c>
      <c r="C43" s="29">
        <v>62.82967710130638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48.186528497409327</v>
      </c>
      <c r="C44" s="29">
        <v>48.801874400937201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57.093124456048741</v>
      </c>
      <c r="C45" s="29">
        <v>55.584484639573148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21.800947867298579</v>
      </c>
      <c r="C46" s="29">
        <v>13.825038938524361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56.25</v>
      </c>
      <c r="C47" s="30">
        <v>59.776696249642136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2016-03-11T09:14:19Z</dcterms:modified>
</cp:coreProperties>
</file>