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<sst xmlns="http://schemas.openxmlformats.org/spreadsheetml/2006/main" count="23" uniqueCount="17">
  <si>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</si>
  <si>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</si>
  <si>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</si>
  <si>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</si>
  <si>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</si>
  <si>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</si>
  <si>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</si>
  <si>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</si>
  <si>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</si>
  <si>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</si>
  <si>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</si>
  <si>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</si>
  <si>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</si>
  <si>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</si>
  <si>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AYAS</t>
  </si>
  <si>
    <t>Ayas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</si>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</sst>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6.8627450980392162</c:v>
                </c:pt>
                <c:pt idx="1">
                  <c:v>10.833333333333334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50304"/>
        <c:axId val="100860672"/>
      </c:lineChart>
      <c:catAx>
        <c:axId val="1008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0672"/>
        <c:crosses val="autoZero"/>
        <c:auto val="1"/>
        <c:lblAlgn val="ctr"/>
        <c:lblOffset val="100"/>
        <c:noMultiLvlLbl val="0"/>
      </c:catAx>
      <c:valAx>
        <c:axId val="10086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95.945945945945937</c:v>
                </c:pt>
                <c:pt idx="1">
                  <c:v>94.117647058823522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6592"/>
        <c:axId val="100928128"/>
      </c:lineChart>
      <c:catAx>
        <c:axId val="10092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8128"/>
        <c:crosses val="autoZero"/>
        <c:auto val="1"/>
        <c:lblAlgn val="ctr"/>
        <c:lblOffset val="100"/>
        <c:noMultiLvlLbl val="0"/>
      </c:catAx>
      <c:valAx>
        <c:axId val="1009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Ayas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37.301587301587304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87648"/>
        <c:axId val="101008512"/>
      </c:bubbleChart>
      <c:valAx>
        <c:axId val="10098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512"/>
        <c:crosses val="autoZero"/>
        <c:crossBetween val="midCat"/>
      </c:valAx>
      <c:valAx>
        <c:axId val="1010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7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25.175808720112521</v>
      </c>
      <c r="C13" s="19">
        <v>39.498018494055479</v>
      </c>
      <c r="D13" s="19">
        <v>56.349206349206348</v>
      </c>
    </row>
    <row r="14" spans="1:4" ht="15.6" customHeight="1" x14ac:dyDescent="0.2">
      <c r="A14" s="8" t="s">
        <v>6</v>
      </c>
      <c r="B14" s="19">
        <v>6.8627450980392162</v>
      </c>
      <c r="C14" s="19">
        <v>10.833333333333334</v>
      </c>
      <c r="D14" s="19">
        <v>21.428571428571427</v>
      </c>
    </row>
    <row r="15" spans="1:4" ht="15.6" customHeight="1" x14ac:dyDescent="0.2">
      <c r="A15" s="8" t="s">
        <v>8</v>
      </c>
      <c r="B15" s="19">
        <v>95.945945945945937</v>
      </c>
      <c r="C15" s="19">
        <v>94.117647058823522</v>
      </c>
      <c r="D15" s="19">
        <v>98.275862068965509</v>
      </c>
    </row>
    <row r="16" spans="1:4" ht="15.6" customHeight="1" x14ac:dyDescent="0.2">
      <c r="A16" s="9" t="s">
        <v>9</v>
      </c>
      <c r="B16" s="20">
        <v>35.161744022503512</v>
      </c>
      <c r="C16" s="20">
        <v>40.158520475561424</v>
      </c>
      <c r="D16" s="20">
        <v>37.301587301587304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56.349206349206348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37.301587301587304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2015-04-20T11:49:30Z</dcterms:modified>
</cp:coreProperties>
</file>