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<sst xmlns="http://schemas.openxmlformats.org/spreadsheetml/2006/main" count="25" uniqueCount="18">
  <si>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</si>
  <si>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</si>
  <si>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</si>
  <si>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</si>
  <si>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</si>
  <si>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</si>
  <si>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</si>
  <si>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</si>
  <si>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</si>
  <si>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</si>
  <si>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</si>
  <si>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</si>
  <si>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</si>
  <si>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</si>
  <si>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</si>
  <si>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AYAS</t>
  </si>
  <si>
    <t>Ayas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</si>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</sst>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71.599999999999994</c:v>
                </c:pt>
                <c:pt idx="1">
                  <c:v>98.35526315789474</c:v>
                </c:pt>
                <c:pt idx="2">
                  <c:v>151.06382978723406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5220864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96.051368530289267</c:v>
                </c:pt>
                <c:pt idx="1">
                  <c:v>97.598561705406453</c:v>
                </c:pt>
                <c:pt idx="2">
                  <c:v>101.11632304279846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896"/>
        <c:axId val="96402432"/>
      </c:lineChart>
      <c:catAx>
        <c:axId val="964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auto val="1"/>
        <c:lblAlgn val="ctr"/>
        <c:lblOffset val="100"/>
        <c:noMultiLvlLbl val="0"/>
      </c:catAx>
      <c:valAx>
        <c:axId val="9640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Ayas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151.06382978723406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0.55999999999999994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101.11632304279846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96.051368530289267</v>
      </c>
      <c r="C13" s="19">
        <v>97.598561705406453</v>
      </c>
      <c r="D13" s="19">
        <v>101.11632304279846</v>
      </c>
    </row>
    <row r="14" spans="1:4" ht="20.45" customHeight="1" x14ac:dyDescent="0.2">
      <c r="A14" s="8" t="s">
        <v>8</v>
      </c>
      <c r="B14" s="19">
        <v>3.79746835443038</v>
      </c>
      <c r="C14" s="19">
        <v>5.8124174372523116</v>
      </c>
      <c r="D14" s="19">
        <v>5.8201058201058196</v>
      </c>
    </row>
    <row r="15" spans="1:4" ht="20.45" customHeight="1" x14ac:dyDescent="0.2">
      <c r="A15" s="8" t="s">
        <v>9</v>
      </c>
      <c r="B15" s="19">
        <v>71.599999999999994</v>
      </c>
      <c r="C15" s="19">
        <v>98.35526315789474</v>
      </c>
      <c r="D15" s="19">
        <v>151.06382978723406</v>
      </c>
    </row>
    <row r="16" spans="1:4" ht="20.45" customHeight="1" x14ac:dyDescent="0.2">
      <c r="A16" s="8" t="s">
        <v>10</v>
      </c>
      <c r="B16" s="19">
        <v>0.16736401673640167</v>
      </c>
      <c r="C16" s="19">
        <v>0.33361134278565469</v>
      </c>
      <c r="D16" s="19">
        <v>0.55999999999999994</v>
      </c>
    </row>
    <row r="17" spans="1:4" ht="20.45" customHeight="1" x14ac:dyDescent="0.2">
      <c r="A17" s="9" t="s">
        <v>7</v>
      </c>
      <c r="B17" s="20">
        <v>34.782608695652172</v>
      </c>
      <c r="C17" s="20">
        <v>19.117647058823529</v>
      </c>
      <c r="D17" s="20">
        <v>8.2644628099173563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101.11632304279846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5.8201058201058196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151.06382978723406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0.55999999999999994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8.2644628099173563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2016-01-28T09:11:54Z</dcterms:modified>
</cp:coreProperties>
</file>