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<sst xmlns="http://schemas.openxmlformats.org/spreadsheetml/2006/main" count="23" uniqueCount="17">
  <si>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</si>
  <si>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</si>
  <si>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</si>
  <si>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</si>
  <si>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</si>
  <si>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</si>
  <si>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</si>
  <si>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</si>
  <si>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</si>
  <si>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</si>
  <si>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</si>
  <si>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</si>
  <si>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</si>
  <si>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</si>
  <si>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AYAS</t>
  </si>
  <si>
    <t>Ayas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</si>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</sst>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16.5625</c:v>
                </c:pt>
                <c:pt idx="1">
                  <c:v>10.784313725490197</c:v>
                </c:pt>
                <c:pt idx="2">
                  <c:v>11.337209302325581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6.8750000000000009</c:v>
                </c:pt>
                <c:pt idx="1">
                  <c:v>5.8823529411764701</c:v>
                </c:pt>
                <c:pt idx="2">
                  <c:v>4.941860465116279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096"/>
      </c:lineChart>
      <c:catAx>
        <c:axId val="946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11.337209302325581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11.337209302325581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6624"/>
        <c:axId val="96514816"/>
      </c:bubbleChart>
      <c:valAx>
        <c:axId val="964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816"/>
        <c:crosses val="autoZero"/>
        <c:crossBetween val="midCat"/>
      </c:valAx>
      <c:valAx>
        <c:axId val="96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11.508951406649617</v>
      </c>
      <c r="C13" s="27">
        <v>15.428571428571427</v>
      </c>
      <c r="D13" s="27">
        <v>13.915857605177994</v>
      </c>
    </row>
    <row r="14" spans="1:4" ht="19.149999999999999" customHeight="1" x14ac:dyDescent="0.2">
      <c r="A14" s="8" t="s">
        <v>6</v>
      </c>
      <c r="B14" s="27">
        <v>1.25</v>
      </c>
      <c r="C14" s="27">
        <v>3.2679738562091507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6.8750000000000009</v>
      </c>
      <c r="C15" s="27">
        <v>5.8823529411764701</v>
      </c>
      <c r="D15" s="27">
        <v>4.941860465116279</v>
      </c>
    </row>
    <row r="16" spans="1:4" ht="19.149999999999999" customHeight="1" x14ac:dyDescent="0.2">
      <c r="A16" s="9" t="s">
        <v>8</v>
      </c>
      <c r="B16" s="28">
        <v>16.5625</v>
      </c>
      <c r="C16" s="28">
        <v>10.784313725490197</v>
      </c>
      <c r="D16" s="28">
        <v>11.337209302325581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13.915857605177994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4.941860465116279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11.337209302325581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2016-01-26T12:38:55Z</dcterms:modified>
</cp:coreProperties>
</file>