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<sst xmlns="http://schemas.openxmlformats.org/spreadsheetml/2006/main" count="46" uniqueCount="26">
  <si>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</si>
  <si>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</si>
  <si>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</si>
  <si>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</si>
  <si>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</si>
  <si>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</si>
  <si>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</si>
  <si>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</si>
  <si>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</si>
  <si>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</si>
  <si>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</si>
  <si>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</si>
  <si>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</si>
  <si>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</si>
  <si>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</si>
  <si>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</si>
  <si>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</si>
  <si>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</si>
  <si>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</si>
  <si>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VALLE D'AOSTA/VALLÉE D'AOSTE</t>
  </si>
  <si>
    <t>VALLE D'AOSTA/VALLÉE</t>
  </si>
  <si>
    <t>AYAS</t>
  </si>
  <si>
    <t>….</t>
  </si>
  <si>
    <t>-</t>
  </si>
  <si>
    <t>Ayas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</si>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</sst>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</c:v>
                </c:pt>
                <c:pt idx="2">
                  <c:v>4.8611111111111116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29.166666666666668</c:v>
                </c:pt>
                <c:pt idx="2">
                  <c:v>21.212121212121211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Ayas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4.8611111111111116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21.212121212121211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53.703703703703709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3.3902430543482041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22.366076731203229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61.204211775174258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Ayas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4.8611111111111116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21.212121212121211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408"/>
        <c:axId val="100195328"/>
      </c:bubbleChart>
      <c:valAx>
        <c:axId val="1001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5328"/>
        <c:crosses val="autoZero"/>
        <c:crossBetween val="midCat"/>
      </c:valAx>
      <c:valAx>
        <c:axId val="10019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3.1595576619273302</v>
      </c>
      <c r="C13" s="30">
        <v>18.927444794952681</v>
      </c>
      <c r="D13" s="30">
        <v>97.130242825607056</v>
      </c>
    </row>
    <row r="14" spans="1:4" ht="19.899999999999999" customHeight="1" x14ac:dyDescent="0.2">
      <c r="A14" s="9" t="s">
        <v>7</v>
      </c>
      <c r="B14" s="30" t="s">
        <v>22</v>
      </c>
      <c r="C14" s="30">
        <v>29.166666666666668</v>
      </c>
      <c r="D14" s="30">
        <v>21.212121212121211</v>
      </c>
    </row>
    <row r="15" spans="1:4" ht="19.899999999999999" customHeight="1" x14ac:dyDescent="0.2">
      <c r="A15" s="9" t="s">
        <v>6</v>
      </c>
      <c r="B15" s="30" t="s">
        <v>22</v>
      </c>
      <c r="C15" s="30">
        <v>1.6</v>
      </c>
      <c r="D15" s="30">
        <v>4.8611111111111116</v>
      </c>
    </row>
    <row r="16" spans="1:4" ht="19.899999999999999" customHeight="1" x14ac:dyDescent="0.2">
      <c r="A16" s="9" t="s">
        <v>12</v>
      </c>
      <c r="B16" s="30" t="s">
        <v>22</v>
      </c>
      <c r="C16" s="30">
        <v>64.705882352941174</v>
      </c>
      <c r="D16" s="30">
        <v>53.703703703703709</v>
      </c>
    </row>
    <row r="17" spans="1:4" ht="19.899999999999999" customHeight="1" x14ac:dyDescent="0.2">
      <c r="A17" s="9" t="s">
        <v>13</v>
      </c>
      <c r="B17" s="30" t="s">
        <v>22</v>
      </c>
      <c r="C17" s="30">
        <v>81.474654377880171</v>
      </c>
      <c r="D17" s="30">
        <v>98.201331610851625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28.381932532875929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25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35.294117647058826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112.39193083573487</v>
      </c>
    </row>
    <row r="22" spans="1:4" ht="19.899999999999999" customHeight="1" x14ac:dyDescent="0.2">
      <c r="A22" s="10" t="s">
        <v>17</v>
      </c>
      <c r="B22" s="31" t="s">
        <v>22</v>
      </c>
      <c r="C22" s="31">
        <v>329.80769230769232</v>
      </c>
      <c r="D22" s="31">
        <v>1186.7638129933214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97.130242825607056</v>
      </c>
      <c r="C43" s="30">
        <v>66.392757440499665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21.212121212121211</v>
      </c>
      <c r="C44" s="30">
        <v>22.366076731203229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4.8611111111111116</v>
      </c>
      <c r="C45" s="30">
        <v>3.3902430543482041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53.703703703703709</v>
      </c>
      <c r="C46" s="30">
        <v>61.204211775174258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98.201331610851625</v>
      </c>
      <c r="C47" s="30">
        <v>85.065697863927255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28.381932532875929</v>
      </c>
      <c r="C48" s="30">
        <v>37.662493793434592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</v>
      </c>
      <c r="C49" s="30">
        <v>19.45599239814705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35.294117647058826</v>
      </c>
      <c r="C50" s="30">
        <v>38.800593941871924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112.39193083573487</v>
      </c>
      <c r="C51" s="30">
        <v>108.5276384965568</v>
      </c>
      <c r="D51" s="30">
        <v>112.8765417078843</v>
      </c>
    </row>
    <row r="52" spans="1:4" ht="20.45" customHeight="1" x14ac:dyDescent="0.2">
      <c r="A52" s="10" t="s">
        <v>17</v>
      </c>
      <c r="B52" s="33">
        <v>1186.7638129933214</v>
      </c>
      <c r="C52" s="31">
        <v>225.2951368750725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2016-01-26T08:52:17Z</dcterms:modified>
</cp:coreProperties>
</file>