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<sst xmlns="http://schemas.openxmlformats.org/spreadsheetml/2006/main" count="46" uniqueCount="26">
  <si>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</si>
  <si>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</si>
  <si>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</si>
  <si>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</si>
  <si>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</si>
  <si>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</si>
  <si>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</si>
  <si>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</si>
  <si>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</si>
  <si>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</si>
  <si>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</si>
  <si>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</si>
  <si>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</si>
  <si>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</si>
  <si>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</si>
  <si>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</si>
  <si>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</si>
  <si>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</si>
  <si>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</si>
  <si>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</si>
  <si>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</si>
  <si>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AYAS</t>
  </si>
  <si>
    <t>….</t>
  </si>
  <si>
    <t>-</t>
  </si>
  <si>
    <t>Ayas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</si>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</sst>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</c:v>
                </c:pt>
                <c:pt idx="2">
                  <c:v>4.8611111111111116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29.166666666666668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Ayas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4.8611111111111116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53.703703703703709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Ayas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4.8611111111111116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3.1595576619273302</v>
      </c>
      <c r="C13" s="30">
        <v>18.927444794952681</v>
      </c>
      <c r="D13" s="30">
        <v>97.130242825607056</v>
      </c>
    </row>
    <row r="14" spans="1:4" ht="19.899999999999999" customHeight="1" x14ac:dyDescent="0.2">
      <c r="A14" s="9" t="s">
        <v>7</v>
      </c>
      <c r="B14" s="30" t="s">
        <v>22</v>
      </c>
      <c r="C14" s="30">
        <v>29.166666666666668</v>
      </c>
      <c r="D14" s="30">
        <v>21.212121212121211</v>
      </c>
    </row>
    <row r="15" spans="1:4" ht="19.899999999999999" customHeight="1" x14ac:dyDescent="0.2">
      <c r="A15" s="9" t="s">
        <v>6</v>
      </c>
      <c r="B15" s="30" t="s">
        <v>22</v>
      </c>
      <c r="C15" s="30">
        <v>1.6</v>
      </c>
      <c r="D15" s="30">
        <v>4.8611111111111116</v>
      </c>
    </row>
    <row r="16" spans="1:4" ht="19.899999999999999" customHeight="1" x14ac:dyDescent="0.2">
      <c r="A16" s="9" t="s">
        <v>12</v>
      </c>
      <c r="B16" s="30" t="s">
        <v>22</v>
      </c>
      <c r="C16" s="30">
        <v>64.705882352941174</v>
      </c>
      <c r="D16" s="30">
        <v>53.703703703703709</v>
      </c>
    </row>
    <row r="17" spans="1:4" ht="19.899999999999999" customHeight="1" x14ac:dyDescent="0.2">
      <c r="A17" s="9" t="s">
        <v>13</v>
      </c>
      <c r="B17" s="30" t="s">
        <v>22</v>
      </c>
      <c r="C17" s="30">
        <v>81.474654377880171</v>
      </c>
      <c r="D17" s="30">
        <v>98.201331610851625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28.381932532875929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35.294117647058826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112.39193083573487</v>
      </c>
    </row>
    <row r="22" spans="1:4" ht="19.899999999999999" customHeight="1" x14ac:dyDescent="0.2">
      <c r="A22" s="10" t="s">
        <v>17</v>
      </c>
      <c r="B22" s="31" t="s">
        <v>22</v>
      </c>
      <c r="C22" s="31">
        <v>329.80769230769232</v>
      </c>
      <c r="D22" s="31">
        <v>1186.7638129933214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97.130242825607056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21.212121212121211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4.8611111111111116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53.703703703703709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98.201331610851625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28.381932532875929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35.294117647058826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112.39193083573487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1186.7638129933214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2016-01-26T08:52:17Z</dcterms:modified>
</cp:coreProperties>
</file>