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<sst xmlns="http://schemas.openxmlformats.org/spreadsheetml/2006/main" count="40" uniqueCount="23">
  <si>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</si>
  <si>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</si>
  <si>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</si>
  <si>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</si>
  <si>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</si>
  <si>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</si>
  <si>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</si>
  <si>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</si>
  <si>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</si>
  <si>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</si>
  <si>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</si>
  <si>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</si>
  <si>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</si>
  <si>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</si>
  <si>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</si>
  <si>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</si>
  <si>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</si>
  <si>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</si>
  <si>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VALLE D'AOSTA/VALLÉE D'AOSTE</t>
  </si>
  <si>
    <t>VALLE D'AOSTA/VALLÉE</t>
  </si>
  <si>
    <t>AVISE</t>
  </si>
  <si>
    <t>Avise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</si>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</sst>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1.3245033112582782</c:v>
                </c:pt>
                <c:pt idx="1">
                  <c:v>0.69930069930069927</c:v>
                </c:pt>
                <c:pt idx="2">
                  <c:v>0.6578947368421052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17.741935483870968</c:v>
                </c:pt>
                <c:pt idx="1">
                  <c:v>11.864406779661017</c:v>
                </c:pt>
                <c:pt idx="2">
                  <c:v>4.2553191489361701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43872"/>
        <c:axId val="94729344"/>
      </c:lineChart>
      <c:catAx>
        <c:axId val="893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0.99376789624389428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2.7505474145191173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1.1564777038718588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0.6578947368421052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96.591000000000008</v>
      </c>
      <c r="C13" s="23">
        <v>96.934000000000012</v>
      </c>
      <c r="D13" s="23">
        <v>96.388999999999996</v>
      </c>
    </row>
    <row r="14" spans="1:4" ht="18" customHeight="1" x14ac:dyDescent="0.2">
      <c r="A14" s="10" t="s">
        <v>10</v>
      </c>
      <c r="B14" s="23">
        <v>7510</v>
      </c>
      <c r="C14" s="23">
        <v>5907.5</v>
      </c>
      <c r="D14" s="23">
        <v>7770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0.36900369003690037</v>
      </c>
      <c r="D16" s="23">
        <v>0</v>
      </c>
    </row>
    <row r="17" spans="1:4" ht="18" customHeight="1" x14ac:dyDescent="0.2">
      <c r="A17" s="10" t="s">
        <v>12</v>
      </c>
      <c r="B17" s="23">
        <v>1.3245033112582782</v>
      </c>
      <c r="C17" s="23">
        <v>0.69930069930069927</v>
      </c>
      <c r="D17" s="23">
        <v>0.6578947368421052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0.6578947368421052</v>
      </c>
    </row>
    <row r="19" spans="1:4" ht="18" customHeight="1" x14ac:dyDescent="0.2">
      <c r="A19" s="10" t="s">
        <v>13</v>
      </c>
      <c r="B19" s="23">
        <v>0</v>
      </c>
      <c r="C19" s="23">
        <v>1.6286644951140066</v>
      </c>
      <c r="D19" s="23">
        <v>0</v>
      </c>
    </row>
    <row r="20" spans="1:4" ht="18" customHeight="1" x14ac:dyDescent="0.2">
      <c r="A20" s="10" t="s">
        <v>14</v>
      </c>
      <c r="B20" s="23">
        <v>17.741935483870968</v>
      </c>
      <c r="C20" s="23">
        <v>11.864406779661017</v>
      </c>
      <c r="D20" s="23">
        <v>4.2553191489361701</v>
      </c>
    </row>
    <row r="21" spans="1:4" ht="18" customHeight="1" x14ac:dyDescent="0.2">
      <c r="A21" s="12" t="s">
        <v>15</v>
      </c>
      <c r="B21" s="24">
        <v>2.6490066225165565</v>
      </c>
      <c r="C21" s="24">
        <v>2.7972027972027971</v>
      </c>
      <c r="D21" s="24">
        <v>2.6315789473684208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96.388999999999996</v>
      </c>
      <c r="C43" s="11">
        <v>98.034999999999997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7770</v>
      </c>
      <c r="C44" s="11">
        <v>16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0.11429936197072572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0.6578947368421052</v>
      </c>
      <c r="C47" s="11">
        <v>0.65184436584133398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0.6578947368421052</v>
      </c>
      <c r="C48" s="11">
        <v>0.99376789624389428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1.1564777038718588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4.2553191489361701</v>
      </c>
      <c r="C50" s="11">
        <v>8.2799296773095907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2.6315789473684208</v>
      </c>
      <c r="C51" s="13">
        <v>2.7505474145191173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2016-02-16T14:23:20Z</dcterms:modified>
</cp:coreProperties>
</file>