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<sst xmlns="http://schemas.openxmlformats.org/spreadsheetml/2006/main" count="33" uniqueCount="22">
  <si>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</si>
  <si>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</si>
  <si>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</si>
  <si>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</si>
  <si>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</si>
  <si>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</si>
  <si>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</si>
  <si>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</si>
  <si>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</si>
  <si>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</si>
  <si>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</si>
  <si>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</si>
  <si>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</si>
  <si>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</si>
  <si>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</si>
  <si>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</si>
  <si>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</si>
  <si>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</si>
  <si>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</si>
  <si>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AVISE</t>
  </si>
  <si>
    <t>Avise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</si>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</sst>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70.848708487084863</c:v>
                </c:pt>
                <c:pt idx="1">
                  <c:v>61.31687242798354</c:v>
                </c:pt>
                <c:pt idx="2">
                  <c:v>63.541666666666664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43.229166666666671</c:v>
                </c:pt>
                <c:pt idx="1">
                  <c:v>54.36241610738255</c:v>
                </c:pt>
                <c:pt idx="2">
                  <c:v>67.213114754098356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10.928961748633879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15.846994535519126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67.213114754098356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13472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crossBetween val="midCat"/>
      </c:valAx>
      <c:valAx>
        <c:axId val="903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70.848708487084863</v>
      </c>
      <c r="C13" s="21">
        <v>61.31687242798354</v>
      </c>
      <c r="D13" s="21">
        <v>63.541666666666664</v>
      </c>
    </row>
    <row r="14" spans="1:4" ht="17.45" customHeight="1" x14ac:dyDescent="0.2">
      <c r="A14" s="10" t="s">
        <v>12</v>
      </c>
      <c r="B14" s="21">
        <v>35.424354243542432</v>
      </c>
      <c r="C14" s="21">
        <v>43.209876543209873</v>
      </c>
      <c r="D14" s="21">
        <v>43.75</v>
      </c>
    </row>
    <row r="15" spans="1:4" ht="17.45" customHeight="1" x14ac:dyDescent="0.2">
      <c r="A15" s="10" t="s">
        <v>13</v>
      </c>
      <c r="B15" s="21">
        <v>97.101449275362313</v>
      </c>
      <c r="C15" s="21">
        <v>218.18181818181816</v>
      </c>
      <c r="D15" s="21">
        <v>287.09677419354841</v>
      </c>
    </row>
    <row r="16" spans="1:4" ht="17.45" customHeight="1" x14ac:dyDescent="0.2">
      <c r="A16" s="10" t="s">
        <v>6</v>
      </c>
      <c r="B16" s="21">
        <v>107.40740740740742</v>
      </c>
      <c r="C16" s="21">
        <v>300</v>
      </c>
      <c r="D16" s="21">
        <v>142.30769230769232</v>
      </c>
    </row>
    <row r="17" spans="1:4" ht="17.45" customHeight="1" x14ac:dyDescent="0.2">
      <c r="A17" s="10" t="s">
        <v>7</v>
      </c>
      <c r="B17" s="21">
        <v>43.229166666666671</v>
      </c>
      <c r="C17" s="21">
        <v>54.36241610738255</v>
      </c>
      <c r="D17" s="21">
        <v>67.213114754098356</v>
      </c>
    </row>
    <row r="18" spans="1:4" ht="17.45" customHeight="1" x14ac:dyDescent="0.2">
      <c r="A18" s="10" t="s">
        <v>14</v>
      </c>
      <c r="B18" s="21">
        <v>11.458333333333332</v>
      </c>
      <c r="C18" s="21">
        <v>14.76510067114094</v>
      </c>
      <c r="D18" s="21">
        <v>10.928961748633879</v>
      </c>
    </row>
    <row r="19" spans="1:4" ht="17.45" customHeight="1" x14ac:dyDescent="0.2">
      <c r="A19" s="10" t="s">
        <v>8</v>
      </c>
      <c r="B19" s="21">
        <v>40.104166666666671</v>
      </c>
      <c r="C19" s="21">
        <v>14.76510067114094</v>
      </c>
      <c r="D19" s="21">
        <v>15.846994535519126</v>
      </c>
    </row>
    <row r="20" spans="1:4" ht="17.45" customHeight="1" x14ac:dyDescent="0.2">
      <c r="A20" s="10" t="s">
        <v>10</v>
      </c>
      <c r="B20" s="21">
        <v>85.416666666666657</v>
      </c>
      <c r="C20" s="21">
        <v>75.838926174496649</v>
      </c>
      <c r="D20" s="21">
        <v>78.688524590163937</v>
      </c>
    </row>
    <row r="21" spans="1:4" ht="17.45" customHeight="1" x14ac:dyDescent="0.2">
      <c r="A21" s="11" t="s">
        <v>9</v>
      </c>
      <c r="B21" s="22">
        <v>1.0416666666666665</v>
      </c>
      <c r="C21" s="22">
        <v>2.0134228187919461</v>
      </c>
      <c r="D21" s="22">
        <v>2.1857923497267762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63.541666666666664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43.75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287.09677419354841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142.30769230769232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67.213114754098356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10.928961748633879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15.846994535519126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78.688524590163937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2.1857923497267762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2016-01-28T16:19:25Z</dcterms:modified>
</cp:coreProperties>
</file>