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<sst xmlns="http://schemas.openxmlformats.org/spreadsheetml/2006/main" count="41" uniqueCount="26">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</sst>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108.33333333333333</c:v>
                </c:pt>
                <c:pt idx="1">
                  <c:v>173.33333333333334</c:v>
                </c:pt>
                <c:pt idx="2">
                  <c:v>179.41176470588235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54.212454212454212</c:v>
                </c:pt>
                <c:pt idx="1">
                  <c:v>52.059925093632963</c:v>
                </c:pt>
                <c:pt idx="2">
                  <c:v>58.273381294964032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43328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3328"/>
        <c:crosses val="autoZero"/>
        <c:auto val="1"/>
        <c:lblAlgn val="ctr"/>
        <c:lblOffset val="100"/>
        <c:noMultiLvlLbl val="0"/>
      </c:catAx>
      <c:valAx>
        <c:axId val="654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50.364963503649641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72.340425531914903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50.364963503649641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67.605633802816897</v>
      </c>
      <c r="C13" s="27">
        <v>62.121212121212125</v>
      </c>
      <c r="D13" s="27">
        <v>65.957446808510639</v>
      </c>
    </row>
    <row r="14" spans="1:4" ht="18.600000000000001" customHeight="1" x14ac:dyDescent="0.2">
      <c r="A14" s="9" t="s">
        <v>8</v>
      </c>
      <c r="B14" s="27">
        <v>39.694656488549619</v>
      </c>
      <c r="C14" s="27">
        <v>42.222222222222221</v>
      </c>
      <c r="D14" s="27">
        <v>50.364963503649641</v>
      </c>
    </row>
    <row r="15" spans="1:4" ht="18.600000000000001" customHeight="1" x14ac:dyDescent="0.2">
      <c r="A15" s="9" t="s">
        <v>9</v>
      </c>
      <c r="B15" s="27">
        <v>54.212454212454212</v>
      </c>
      <c r="C15" s="27">
        <v>52.059925093632963</v>
      </c>
      <c r="D15" s="27">
        <v>58.273381294964032</v>
      </c>
    </row>
    <row r="16" spans="1:4" ht="18.600000000000001" customHeight="1" x14ac:dyDescent="0.2">
      <c r="A16" s="9" t="s">
        <v>10</v>
      </c>
      <c r="B16" s="27">
        <v>108.33333333333333</v>
      </c>
      <c r="C16" s="27">
        <v>173.33333333333334</v>
      </c>
      <c r="D16" s="27">
        <v>179.41176470588235</v>
      </c>
    </row>
    <row r="17" spans="1:4" ht="18.600000000000001" customHeight="1" x14ac:dyDescent="0.2">
      <c r="A17" s="9" t="s">
        <v>6</v>
      </c>
      <c r="B17" s="27">
        <v>58.064516129032263</v>
      </c>
      <c r="C17" s="27">
        <v>50.847457627118644</v>
      </c>
      <c r="D17" s="27">
        <v>72.340425531914903</v>
      </c>
    </row>
    <row r="18" spans="1:4" ht="18.600000000000001" customHeight="1" x14ac:dyDescent="0.2">
      <c r="A18" s="9" t="s">
        <v>11</v>
      </c>
      <c r="B18" s="27">
        <v>14.864864864864865</v>
      </c>
      <c r="C18" s="27">
        <v>10.791366906474821</v>
      </c>
      <c r="D18" s="27">
        <v>6.7901234567901234</v>
      </c>
    </row>
    <row r="19" spans="1:4" ht="18.600000000000001" customHeight="1" x14ac:dyDescent="0.2">
      <c r="A19" s="9" t="s">
        <v>12</v>
      </c>
      <c r="B19" s="27">
        <v>27.702702702702702</v>
      </c>
      <c r="C19" s="27">
        <v>29.496402877697843</v>
      </c>
      <c r="D19" s="27">
        <v>31.481481481481481</v>
      </c>
    </row>
    <row r="20" spans="1:4" ht="18.600000000000001" customHeight="1" x14ac:dyDescent="0.2">
      <c r="A20" s="9" t="s">
        <v>13</v>
      </c>
      <c r="B20" s="27">
        <v>43.243243243243242</v>
      </c>
      <c r="C20" s="27">
        <v>47.482014388489205</v>
      </c>
      <c r="D20" s="27">
        <v>48.76543209876543</v>
      </c>
    </row>
    <row r="21" spans="1:4" ht="18.600000000000001" customHeight="1" x14ac:dyDescent="0.2">
      <c r="A21" s="9" t="s">
        <v>14</v>
      </c>
      <c r="B21" s="27">
        <v>14.189189189189189</v>
      </c>
      <c r="C21" s="27">
        <v>12.23021582733813</v>
      </c>
      <c r="D21" s="27">
        <v>12.962962962962962</v>
      </c>
    </row>
    <row r="22" spans="1:4" ht="18.600000000000001" customHeight="1" x14ac:dyDescent="0.2">
      <c r="A22" s="9" t="s">
        <v>15</v>
      </c>
      <c r="B22" s="27">
        <v>20.27027027027027</v>
      </c>
      <c r="C22" s="27">
        <v>32.374100719424462</v>
      </c>
      <c r="D22" s="27">
        <v>29.629629629629626</v>
      </c>
    </row>
    <row r="23" spans="1:4" ht="18.600000000000001" customHeight="1" x14ac:dyDescent="0.2">
      <c r="A23" s="9" t="s">
        <v>16</v>
      </c>
      <c r="B23" s="27">
        <v>43.243243243243242</v>
      </c>
      <c r="C23" s="27">
        <v>26.618705035971225</v>
      </c>
      <c r="D23" s="27">
        <v>26.543209876543212</v>
      </c>
    </row>
    <row r="24" spans="1:4" ht="18.600000000000001" customHeight="1" x14ac:dyDescent="0.2">
      <c r="A24" s="9" t="s">
        <v>17</v>
      </c>
      <c r="B24" s="27">
        <v>8.1081081081081088</v>
      </c>
      <c r="C24" s="27">
        <v>15.827338129496402</v>
      </c>
      <c r="D24" s="27">
        <v>15.432098765432098</v>
      </c>
    </row>
    <row r="25" spans="1:4" ht="18.600000000000001" customHeight="1" x14ac:dyDescent="0.2">
      <c r="A25" s="10" t="s">
        <v>18</v>
      </c>
      <c r="B25" s="28">
        <v>142.1875</v>
      </c>
      <c r="C25" s="28">
        <v>139.02439024390245</v>
      </c>
      <c r="D25" s="28">
        <v>189.6057347670251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65.957446808510639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50.364963503649641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58.273381294964032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179.41176470588235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72.340425531914903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6.7901234567901234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31.481481481481481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48.76543209876543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12.962962962962962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29.629629629629626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26.543209876543212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15.432098765432098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189.6057347670251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2016-01-28T11:51:52Z</dcterms:modified>
</cp:coreProperties>
</file>