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<sst xmlns="http://schemas.openxmlformats.org/spreadsheetml/2006/main" count="25" uniqueCount="18">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</sst>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25.149700598802394</c:v>
                </c:pt>
                <c:pt idx="1">
                  <c:v>13.559322033898304</c:v>
                </c:pt>
                <c:pt idx="2">
                  <c:v>6.3829787234042552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1001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39.694656488549619</c:v>
                </c:pt>
                <c:pt idx="1">
                  <c:v>44.444444444444443</c:v>
                </c:pt>
                <c:pt idx="2">
                  <c:v>54.744525547445257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8768"/>
        <c:axId val="87970560"/>
      </c:lineChart>
      <c:catAx>
        <c:axId val="879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68.794326241134755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54.744525547445257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6.3829787234042552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68.794326241134755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54.744525547445257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69.014084507042256</v>
      </c>
      <c r="C13" s="28">
        <v>62.878787878787875</v>
      </c>
      <c r="D13" s="28">
        <v>68.794326241134755</v>
      </c>
    </row>
    <row r="14" spans="1:4" ht="17.45" customHeight="1" x14ac:dyDescent="0.25">
      <c r="A14" s="9" t="s">
        <v>8</v>
      </c>
      <c r="B14" s="28">
        <v>39.694656488549619</v>
      </c>
      <c r="C14" s="28">
        <v>44.444444444444443</v>
      </c>
      <c r="D14" s="28">
        <v>54.744525547445257</v>
      </c>
    </row>
    <row r="15" spans="1:4" ht="17.45" customHeight="1" x14ac:dyDescent="0.25">
      <c r="A15" s="27" t="s">
        <v>9</v>
      </c>
      <c r="B15" s="28">
        <v>54.945054945054949</v>
      </c>
      <c r="C15" s="28">
        <v>53.558052434456926</v>
      </c>
      <c r="D15" s="28">
        <v>61.870503597122308</v>
      </c>
    </row>
    <row r="16" spans="1:4" ht="17.45" customHeight="1" x14ac:dyDescent="0.25">
      <c r="A16" s="27" t="s">
        <v>10</v>
      </c>
      <c r="B16" s="28">
        <v>25.149700598802394</v>
      </c>
      <c r="C16" s="28">
        <v>13.559322033898304</v>
      </c>
      <c r="D16" s="28">
        <v>6.3829787234042552</v>
      </c>
    </row>
    <row r="17" spans="1:4" ht="17.45" customHeight="1" x14ac:dyDescent="0.25">
      <c r="A17" s="10" t="s">
        <v>6</v>
      </c>
      <c r="B17" s="31">
        <v>72.727272727272734</v>
      </c>
      <c r="C17" s="31">
        <v>56.521739130434781</v>
      </c>
      <c r="D17" s="31">
        <v>130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68.794326241134755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54.744525547445257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61.870503597122308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6.3829787234042552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130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2016-03-11T09:14:18Z</dcterms:modified>
</cp:coreProperties>
</file>