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<sst xmlns="http://schemas.openxmlformats.org/spreadsheetml/2006/main" count="25" uniqueCount="18">
  <si>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</si>
  <si>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</si>
  <si>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</si>
  <si>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</si>
  <si>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</si>
  <si>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</si>
  <si>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</si>
  <si>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</si>
  <si>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</si>
  <si>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</si>
  <si>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</si>
  <si>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</si>
  <si>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</si>
  <si>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VALLE D'AOSTA/VALLÉE D'AOSTE</t>
  </si>
  <si>
    <t>VALLE D'AOSTA/VALLÉE</t>
  </si>
  <si>
    <t>AVISE</t>
  </si>
  <si>
    <t>Avise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</si>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</sst>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79.032258064516128</c:v>
                </c:pt>
                <c:pt idx="1">
                  <c:v>110.60606060606059</c:v>
                </c:pt>
                <c:pt idx="2">
                  <c:v>161.76470588235296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174.8251748251748</c:v>
                </c:pt>
                <c:pt idx="1">
                  <c:v>99.814814814814824</c:v>
                </c:pt>
                <c:pt idx="2">
                  <c:v>103.94736842105263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6032"/>
        <c:axId val="96362880"/>
      </c:lineChart>
      <c:catAx>
        <c:axId val="9631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880"/>
        <c:crosses val="autoZero"/>
        <c:auto val="1"/>
        <c:lblAlgn val="ctr"/>
        <c:lblOffset val="100"/>
        <c:noMultiLvlLbl val="0"/>
      </c:catAx>
      <c:valAx>
        <c:axId val="963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Avise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161.76470588235296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103.94736842105263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139.11034945235079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0.44290390910841515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97.376312744959534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85728"/>
        <c:axId val="90187648"/>
      </c:bubbleChart>
      <c:valAx>
        <c:axId val="90185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7648"/>
        <c:crosses val="autoZero"/>
        <c:crossBetween val="midCat"/>
      </c:valAx>
      <c:valAx>
        <c:axId val="9018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7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174.8251748251748</v>
      </c>
      <c r="C13" s="19">
        <v>99.814814814814824</v>
      </c>
      <c r="D13" s="19">
        <v>103.94736842105263</v>
      </c>
    </row>
    <row r="14" spans="1:4" ht="20.45" customHeight="1" x14ac:dyDescent="0.2">
      <c r="A14" s="8" t="s">
        <v>8</v>
      </c>
      <c r="B14" s="19">
        <v>2.1739130434782608</v>
      </c>
      <c r="C14" s="19">
        <v>4.7904191616766472</v>
      </c>
      <c r="D14" s="19">
        <v>5.1282051282051277</v>
      </c>
    </row>
    <row r="15" spans="1:4" ht="20.45" customHeight="1" x14ac:dyDescent="0.2">
      <c r="A15" s="8" t="s">
        <v>9</v>
      </c>
      <c r="B15" s="19">
        <v>79.032258064516128</v>
      </c>
      <c r="C15" s="19">
        <v>110.60606060606059</v>
      </c>
      <c r="D15" s="19">
        <v>161.76470588235296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31.132075471698112</v>
      </c>
      <c r="C17" s="20">
        <v>22.222222222222221</v>
      </c>
      <c r="D17" s="20">
        <v>11.428571428571429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103.94736842105263</v>
      </c>
      <c r="C43" s="19">
        <v>97.376312744959534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5.1282051282051277</v>
      </c>
      <c r="C44" s="19">
        <v>6.0185675997544426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161.76470588235296</v>
      </c>
      <c r="C45" s="19">
        <v>139.11034945235079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0.44290390910841515</v>
      </c>
      <c r="D46" s="19">
        <v>1.0612923388758797</v>
      </c>
    </row>
    <row r="47" spans="1:4" ht="22.15" customHeight="1" x14ac:dyDescent="0.2">
      <c r="A47" s="9" t="s">
        <v>7</v>
      </c>
      <c r="B47" s="31">
        <v>11.428571428571429</v>
      </c>
      <c r="C47" s="20">
        <v>16.887112287880093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2016-01-28T09:11:52Z</dcterms:modified>
</cp:coreProperties>
</file>