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<sst xmlns="http://schemas.openxmlformats.org/spreadsheetml/2006/main" count="24" uniqueCount="18">
  <si>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</si>
  <si>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</si>
  <si>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</si>
  <si>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</si>
  <si>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</si>
  <si>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</si>
  <si>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</si>
  <si>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</si>
  <si>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</si>
  <si>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</si>
  <si>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</si>
  <si>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</si>
  <si>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</si>
  <si>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</si>
  <si>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</si>
  <si>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AVISE</t>
  </si>
  <si>
    <t>Avise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</si>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</sst>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0.69930069930069927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32.666666666666664</c:v>
                </c:pt>
                <c:pt idx="1">
                  <c:v>32.167832167832167</c:v>
                </c:pt>
                <c:pt idx="2">
                  <c:v>30.463576158940398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30.463576158940398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40.813664596273291</v>
      </c>
      <c r="C13" s="22">
        <v>42.351791530944624</v>
      </c>
      <c r="D13" s="22">
        <v>39.270000000000003</v>
      </c>
    </row>
    <row r="14" spans="1:4" ht="19.149999999999999" customHeight="1" x14ac:dyDescent="0.2">
      <c r="A14" s="9" t="s">
        <v>7</v>
      </c>
      <c r="B14" s="22">
        <v>32.666666666666664</v>
      </c>
      <c r="C14" s="22">
        <v>32.167832167832167</v>
      </c>
      <c r="D14" s="22">
        <v>30.463576158940398</v>
      </c>
    </row>
    <row r="15" spans="1:4" ht="19.149999999999999" customHeight="1" x14ac:dyDescent="0.2">
      <c r="A15" s="9" t="s">
        <v>8</v>
      </c>
      <c r="B15" s="22">
        <v>0</v>
      </c>
      <c r="C15" s="22">
        <v>0.69930069930069927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3.5830618892508146</v>
      </c>
      <c r="D16" s="23">
        <v>9.7701149425287355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39.270000000000003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30.463576158940398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9.7701149425287355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2016-01-27T12:40:34Z</dcterms:modified>
</cp:coreProperties>
</file>