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<sst xmlns="http://schemas.openxmlformats.org/spreadsheetml/2006/main" count="40" uniqueCount="25">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</sst>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69.333333333333343</c:v>
                </c:pt>
                <c:pt idx="1">
                  <c:v>69.230769230769226</c:v>
                </c:pt>
                <c:pt idx="2">
                  <c:v>66.225165562913915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87.61333333333333</c:v>
                </c:pt>
                <c:pt idx="1">
                  <c:v>90.92307692307692</c:v>
                </c:pt>
                <c:pt idx="2">
                  <c:v>90.496688741721854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66.225165562913915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90.496688741721854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66.225165562913915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90.496688741721854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9696"/>
        <c:axId val="94589312"/>
      </c:bubbleChart>
      <c:valAx>
        <c:axId val="945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valAx>
        <c:axId val="945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69.333333333333343</v>
      </c>
      <c r="C13" s="22">
        <v>69.230769230769226</v>
      </c>
      <c r="D13" s="22">
        <v>66.225165562913915</v>
      </c>
    </row>
    <row r="14" spans="1:4" ht="19.149999999999999" customHeight="1" x14ac:dyDescent="0.2">
      <c r="A14" s="11" t="s">
        <v>7</v>
      </c>
      <c r="B14" s="22">
        <v>87.61333333333333</v>
      </c>
      <c r="C14" s="22">
        <v>90.92307692307692</v>
      </c>
      <c r="D14" s="22">
        <v>90.496688741721854</v>
      </c>
    </row>
    <row r="15" spans="1:4" ht="19.149999999999999" customHeight="1" x14ac:dyDescent="0.2">
      <c r="A15" s="11" t="s">
        <v>8</v>
      </c>
      <c r="B15" s="22" t="s">
        <v>17</v>
      </c>
      <c r="C15" s="22">
        <v>8.2191780821917799</v>
      </c>
      <c r="D15" s="22">
        <v>18.181818181818183</v>
      </c>
    </row>
    <row r="16" spans="1:4" ht="19.149999999999999" customHeight="1" x14ac:dyDescent="0.2">
      <c r="A16" s="11" t="s">
        <v>10</v>
      </c>
      <c r="B16" s="22">
        <v>29.585798816568047</v>
      </c>
      <c r="C16" s="22">
        <v>36.55913978494624</v>
      </c>
      <c r="D16" s="22">
        <v>40</v>
      </c>
    </row>
    <row r="17" spans="1:4" ht="19.149999999999999" customHeight="1" x14ac:dyDescent="0.2">
      <c r="A17" s="11" t="s">
        <v>11</v>
      </c>
      <c r="B17" s="22">
        <v>74.166666666666671</v>
      </c>
      <c r="C17" s="22">
        <v>70.238095238095227</v>
      </c>
      <c r="D17" s="22">
        <v>77.41935483870968</v>
      </c>
    </row>
    <row r="18" spans="1:4" ht="19.149999999999999" customHeight="1" x14ac:dyDescent="0.2">
      <c r="A18" s="11" t="s">
        <v>12</v>
      </c>
      <c r="B18" s="22">
        <v>17.619047619047706</v>
      </c>
      <c r="C18" s="22">
        <v>29.150943396226467</v>
      </c>
      <c r="D18" s="22">
        <v>30.324675324675354</v>
      </c>
    </row>
    <row r="19" spans="1:4" ht="19.149999999999999" customHeight="1" x14ac:dyDescent="0.2">
      <c r="A19" s="11" t="s">
        <v>13</v>
      </c>
      <c r="B19" s="22">
        <v>97</v>
      </c>
      <c r="C19" s="22">
        <v>99.300699300699307</v>
      </c>
      <c r="D19" s="22">
        <v>99.668874172185426</v>
      </c>
    </row>
    <row r="20" spans="1:4" ht="19.149999999999999" customHeight="1" x14ac:dyDescent="0.2">
      <c r="A20" s="11" t="s">
        <v>15</v>
      </c>
      <c r="B20" s="22" t="s">
        <v>17</v>
      </c>
      <c r="C20" s="22">
        <v>68.484848484848484</v>
      </c>
      <c r="D20" s="22">
        <v>85.567010309278345</v>
      </c>
    </row>
    <row r="21" spans="1:4" ht="19.149999999999999" customHeight="1" x14ac:dyDescent="0.2">
      <c r="A21" s="11" t="s">
        <v>16</v>
      </c>
      <c r="B21" s="22" t="s">
        <v>17</v>
      </c>
      <c r="C21" s="22">
        <v>4.8484848484848486</v>
      </c>
      <c r="D21" s="22">
        <v>4.6391752577319592</v>
      </c>
    </row>
    <row r="22" spans="1:4" ht="19.149999999999999" customHeight="1" x14ac:dyDescent="0.2">
      <c r="A22" s="11" t="s">
        <v>6</v>
      </c>
      <c r="B22" s="22">
        <v>61.333333333333329</v>
      </c>
      <c r="C22" s="22">
        <v>62.93706293706294</v>
      </c>
      <c r="D22" s="22">
        <v>64.238410596026483</v>
      </c>
    </row>
    <row r="23" spans="1:4" ht="19.149999999999999" customHeight="1" x14ac:dyDescent="0.2">
      <c r="A23" s="12" t="s">
        <v>14</v>
      </c>
      <c r="B23" s="23">
        <v>1.7833553500660502</v>
      </c>
      <c r="C23" s="23">
        <v>2.4935511607910579</v>
      </c>
      <c r="D23" s="23">
        <v>1.3392857142857142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66.225165562913915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90.496688741721854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18.181818181818183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77.41935483870968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30.324675324675354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99.668874172185426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85.567010309278345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4.6391752577319592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64.238410596026483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1.3392857142857142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2016-01-27T08:39:48Z</dcterms:modified>
</cp:coreProperties>
</file>