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<sst xmlns="http://schemas.openxmlformats.org/spreadsheetml/2006/main" count="23" uniqueCount="17">
  <si>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</si>
  <si>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</si>
  <si>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</si>
  <si>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</si>
  <si>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</si>
  <si>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</si>
  <si>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</si>
  <si>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</si>
  <si>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</si>
  <si>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</si>
  <si>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</si>
  <si>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</si>
  <si>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</si>
  <si>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</si>
  <si>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AVISE</t>
  </si>
  <si>
    <t>Avise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</si>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</sst>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1.2658227848101267</c:v>
                </c:pt>
                <c:pt idx="1">
                  <c:v>3.4883720930232558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5.6818181818181817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11.39240506329114</c:v>
                </c:pt>
                <c:pt idx="1">
                  <c:v>12.790697674418606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47.058823529411761</v>
      </c>
      <c r="C13" s="28">
        <v>39.0625</v>
      </c>
      <c r="D13" s="28">
        <v>38.333333333333336</v>
      </c>
    </row>
    <row r="14" spans="1:4" ht="19.899999999999999" customHeight="1" x14ac:dyDescent="0.2">
      <c r="A14" s="9" t="s">
        <v>8</v>
      </c>
      <c r="B14" s="28">
        <v>2.5316455696202533</v>
      </c>
      <c r="C14" s="28">
        <v>4.6511627906976747</v>
      </c>
      <c r="D14" s="28">
        <v>5.6818181818181817</v>
      </c>
    </row>
    <row r="15" spans="1:4" ht="19.899999999999999" customHeight="1" x14ac:dyDescent="0.2">
      <c r="A15" s="9" t="s">
        <v>9</v>
      </c>
      <c r="B15" s="28">
        <v>11.39240506329114</v>
      </c>
      <c r="C15" s="28">
        <v>12.790697674418606</v>
      </c>
      <c r="D15" s="28">
        <v>12.5</v>
      </c>
    </row>
    <row r="16" spans="1:4" ht="19.899999999999999" customHeight="1" x14ac:dyDescent="0.2">
      <c r="A16" s="10" t="s">
        <v>7</v>
      </c>
      <c r="B16" s="29">
        <v>1.2658227848101267</v>
      </c>
      <c r="C16" s="29">
        <v>3.4883720930232558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38.333333333333336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5.6818181818181817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2016-01-26T15:08:50Z</dcterms:modified>
</cp:coreProperties>
</file>