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<sst xmlns="http://schemas.openxmlformats.org/spreadsheetml/2006/main" count="40" uniqueCount="23">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</sst>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0.58479532163742687</c:v>
                </c:pt>
                <c:pt idx="1">
                  <c:v>0</c:v>
                </c:pt>
                <c:pt idx="2">
                  <c:v>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8.3333333333333321</c:v>
                </c:pt>
                <c:pt idx="1">
                  <c:v>7.1999999999999993</c:v>
                </c:pt>
                <c:pt idx="2">
                  <c:v>9.5588235294117645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0016"/>
        <c:axId val="94729344"/>
      </c:lineChart>
      <c:catAx>
        <c:axId val="947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0.99376789624389428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2.7505474145191173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1.1564777038718588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95.722000000000008</v>
      </c>
      <c r="C13" s="23">
        <v>95.552999999999997</v>
      </c>
      <c r="D13" s="23">
        <v>98.734999999999999</v>
      </c>
    </row>
    <row r="14" spans="1:4" ht="18" customHeight="1" x14ac:dyDescent="0.2">
      <c r="A14" s="10" t="s">
        <v>10</v>
      </c>
      <c r="B14" s="23">
        <v>8010</v>
      </c>
      <c r="C14" s="23">
        <v>7937</v>
      </c>
      <c r="D14" s="23">
        <v>3761.5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0.58479532163742687</v>
      </c>
      <c r="C17" s="23">
        <v>0</v>
      </c>
      <c r="D17" s="23">
        <v>0.75</v>
      </c>
    </row>
    <row r="18" spans="1:4" ht="18" customHeight="1" x14ac:dyDescent="0.2">
      <c r="A18" s="10" t="s">
        <v>7</v>
      </c>
      <c r="B18" s="23">
        <v>1.4619883040935671</v>
      </c>
      <c r="C18" s="23">
        <v>0.26737967914438499</v>
      </c>
      <c r="D18" s="23">
        <v>0.75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1.5748031496062991</v>
      </c>
    </row>
    <row r="20" spans="1:4" ht="18" customHeight="1" x14ac:dyDescent="0.2">
      <c r="A20" s="10" t="s">
        <v>14</v>
      </c>
      <c r="B20" s="23">
        <v>8.3333333333333321</v>
      </c>
      <c r="C20" s="23">
        <v>7.1999999999999993</v>
      </c>
      <c r="D20" s="23">
        <v>9.5588235294117645</v>
      </c>
    </row>
    <row r="21" spans="1:4" ht="18" customHeight="1" x14ac:dyDescent="0.2">
      <c r="A21" s="12" t="s">
        <v>15</v>
      </c>
      <c r="B21" s="24">
        <v>0.8771929824561403</v>
      </c>
      <c r="C21" s="24">
        <v>1.0695187165775399</v>
      </c>
      <c r="D21" s="24">
        <v>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98.734999999999999</v>
      </c>
      <c r="C43" s="11">
        <v>98.034999999999997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3761.5</v>
      </c>
      <c r="C44" s="11">
        <v>16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0.11429936197072572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</v>
      </c>
      <c r="C47" s="11">
        <v>0.65184436584133398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</v>
      </c>
      <c r="C48" s="11">
        <v>0.99376789624389428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1.5748031496062991</v>
      </c>
      <c r="C49" s="11">
        <v>1.1564777038718588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9.5588235294117645</v>
      </c>
      <c r="C50" s="11">
        <v>8.2799296773095907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</v>
      </c>
      <c r="C51" s="13">
        <v>2.7505474145191173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2016-02-16T14:23:19Z</dcterms:modified>
</cp:coreProperties>
</file>