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<sst xmlns="http://schemas.openxmlformats.org/spreadsheetml/2006/main" count="33" uniqueCount="22">
  <si>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</si>
  <si>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</si>
  <si>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</si>
  <si>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</si>
  <si>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</si>
  <si>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</si>
  <si>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</si>
  <si>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</si>
  <si>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</si>
  <si>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</si>
  <si>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</si>
  <si>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</si>
  <si>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</si>
  <si>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</si>
  <si>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</si>
  <si>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</si>
  <si>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</si>
  <si>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VALLE D'AOSTA/VALLÉE D'AOSTE</t>
  </si>
  <si>
    <t>VALLE D'AOSTA/VALLÉE</t>
  </si>
  <si>
    <t>ARVIER</t>
  </si>
  <si>
    <t>Arvier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</si>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</sst>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62.182361733931238</c:v>
                </c:pt>
                <c:pt idx="1">
                  <c:v>67.410714285714292</c:v>
                </c:pt>
                <c:pt idx="2">
                  <c:v>69.004207573632542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52.644230769230774</c:v>
                </c:pt>
                <c:pt idx="1">
                  <c:v>58.498896247240616</c:v>
                </c:pt>
                <c:pt idx="2">
                  <c:v>64.634146341463421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Arvier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12.804878048780488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15.853658536585366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64.634146341463421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7.2735720387883882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20.925945354536051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67.242697201780544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321664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664"/>
        <c:crosses val="autoZero"/>
        <c:crossBetween val="midCat"/>
      </c:valAx>
      <c:valAx>
        <c:axId val="9032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62.182361733931238</v>
      </c>
      <c r="C13" s="21">
        <v>67.410714285714292</v>
      </c>
      <c r="D13" s="21">
        <v>69.004207573632542</v>
      </c>
    </row>
    <row r="14" spans="1:4" ht="17.45" customHeight="1" x14ac:dyDescent="0.2">
      <c r="A14" s="10" t="s">
        <v>12</v>
      </c>
      <c r="B14" s="21">
        <v>37.070254110612858</v>
      </c>
      <c r="C14" s="21">
        <v>43.75</v>
      </c>
      <c r="D14" s="21">
        <v>46.984572230014024</v>
      </c>
    </row>
    <row r="15" spans="1:4" ht="17.45" customHeight="1" x14ac:dyDescent="0.2">
      <c r="A15" s="10" t="s">
        <v>13</v>
      </c>
      <c r="B15" s="21">
        <v>172.64150943396226</v>
      </c>
      <c r="C15" s="21">
        <v>248.80952380952382</v>
      </c>
      <c r="D15" s="21">
        <v>284.78260869565219</v>
      </c>
    </row>
    <row r="16" spans="1:4" ht="17.45" customHeight="1" x14ac:dyDescent="0.2">
      <c r="A16" s="10" t="s">
        <v>6</v>
      </c>
      <c r="B16" s="21">
        <v>104.83870967741935</v>
      </c>
      <c r="C16" s="21">
        <v>113.33333333333333</v>
      </c>
      <c r="D16" s="21">
        <v>112.30769230769231</v>
      </c>
    </row>
    <row r="17" spans="1:4" ht="17.45" customHeight="1" x14ac:dyDescent="0.2">
      <c r="A17" s="10" t="s">
        <v>7</v>
      </c>
      <c r="B17" s="21">
        <v>52.644230769230774</v>
      </c>
      <c r="C17" s="21">
        <v>58.498896247240616</v>
      </c>
      <c r="D17" s="21">
        <v>64.634146341463421</v>
      </c>
    </row>
    <row r="18" spans="1:4" ht="17.45" customHeight="1" x14ac:dyDescent="0.2">
      <c r="A18" s="10" t="s">
        <v>14</v>
      </c>
      <c r="B18" s="21">
        <v>16.826923076923077</v>
      </c>
      <c r="C18" s="21">
        <v>9.9337748344370862</v>
      </c>
      <c r="D18" s="21">
        <v>12.804878048780488</v>
      </c>
    </row>
    <row r="19" spans="1:4" ht="17.45" customHeight="1" x14ac:dyDescent="0.2">
      <c r="A19" s="10" t="s">
        <v>8</v>
      </c>
      <c r="B19" s="21">
        <v>18.990384615384613</v>
      </c>
      <c r="C19" s="21">
        <v>13.90728476821192</v>
      </c>
      <c r="D19" s="21">
        <v>15.853658536585366</v>
      </c>
    </row>
    <row r="20" spans="1:4" ht="17.45" customHeight="1" x14ac:dyDescent="0.2">
      <c r="A20" s="10" t="s">
        <v>10</v>
      </c>
      <c r="B20" s="21">
        <v>88.942307692307693</v>
      </c>
      <c r="C20" s="21">
        <v>80.794701986754973</v>
      </c>
      <c r="D20" s="21">
        <v>85.975609756097555</v>
      </c>
    </row>
    <row r="21" spans="1:4" ht="17.45" customHeight="1" x14ac:dyDescent="0.2">
      <c r="A21" s="11" t="s">
        <v>9</v>
      </c>
      <c r="B21" s="22">
        <v>0.24038461538461539</v>
      </c>
      <c r="C21" s="22">
        <v>0.88300220750551872</v>
      </c>
      <c r="D21" s="22">
        <v>1.4227642276422763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69.004207573632542</v>
      </c>
      <c r="C43" s="21">
        <v>66.972771383887391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46.984572230014024</v>
      </c>
      <c r="C44" s="21">
        <v>32.70842523158359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284.78260869565219</v>
      </c>
      <c r="C45" s="21">
        <v>118.7281716333288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112.30769230769231</v>
      </c>
      <c r="C46" s="21">
        <v>53.169565575797542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64.634146341463421</v>
      </c>
      <c r="C47" s="21">
        <v>67.242697201780544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12.804878048780488</v>
      </c>
      <c r="C48" s="21">
        <v>7.2735720387883882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15.853658536585366</v>
      </c>
      <c r="C49" s="21">
        <v>20.925945354536051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85.975609756097555</v>
      </c>
      <c r="C50" s="21">
        <v>89.020113305956059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1.4227642276422763</v>
      </c>
      <c r="C51" s="22">
        <v>2.1731962471148947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2016-01-28T16:19:24Z</dcterms:modified>
</cp:coreProperties>
</file>