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<sst xmlns="http://schemas.openxmlformats.org/spreadsheetml/2006/main" count="41" uniqueCount="26">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</sst>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88.785046728971963</c:v>
                </c:pt>
                <c:pt idx="1">
                  <c:v>158.46153846153845</c:v>
                </c:pt>
                <c:pt idx="2">
                  <c:v>281.15942028985506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51.538461538461533</c:v>
                </c:pt>
                <c:pt idx="1">
                  <c:v>51.278409090909093</c:v>
                </c:pt>
                <c:pt idx="2">
                  <c:v>56.406869220607661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62.599469496021221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50.263157894736842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62.599469496021221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50.263157894736842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66.767371601208453</v>
      </c>
      <c r="C13" s="27">
        <v>62.784090909090907</v>
      </c>
      <c r="D13" s="27">
        <v>62.599469496021221</v>
      </c>
    </row>
    <row r="14" spans="1:4" ht="18.600000000000001" customHeight="1" x14ac:dyDescent="0.2">
      <c r="A14" s="9" t="s">
        <v>8</v>
      </c>
      <c r="B14" s="27">
        <v>35.736677115987462</v>
      </c>
      <c r="C14" s="27">
        <v>39.772727272727273</v>
      </c>
      <c r="D14" s="27">
        <v>50.263157894736842</v>
      </c>
    </row>
    <row r="15" spans="1:4" ht="18.600000000000001" customHeight="1" x14ac:dyDescent="0.2">
      <c r="A15" s="9" t="s">
        <v>9</v>
      </c>
      <c r="B15" s="27">
        <v>51.538461538461533</v>
      </c>
      <c r="C15" s="27">
        <v>51.278409090909093</v>
      </c>
      <c r="D15" s="27">
        <v>56.406869220607661</v>
      </c>
    </row>
    <row r="16" spans="1:4" ht="18.600000000000001" customHeight="1" x14ac:dyDescent="0.2">
      <c r="A16" s="9" t="s">
        <v>10</v>
      </c>
      <c r="B16" s="27">
        <v>88.785046728971963</v>
      </c>
      <c r="C16" s="27">
        <v>158.46153846153845</v>
      </c>
      <c r="D16" s="27">
        <v>281.15942028985506</v>
      </c>
    </row>
    <row r="17" spans="1:4" ht="18.600000000000001" customHeight="1" x14ac:dyDescent="0.2">
      <c r="A17" s="9" t="s">
        <v>6</v>
      </c>
      <c r="B17" s="27">
        <v>63.69047619047619</v>
      </c>
      <c r="C17" s="27">
        <v>52</v>
      </c>
      <c r="D17" s="27">
        <v>50.735294117647058</v>
      </c>
    </row>
    <row r="18" spans="1:4" ht="18.600000000000001" customHeight="1" x14ac:dyDescent="0.2">
      <c r="A18" s="9" t="s">
        <v>11</v>
      </c>
      <c r="B18" s="27">
        <v>6.8656716417910451</v>
      </c>
      <c r="C18" s="27">
        <v>4.43213296398892</v>
      </c>
      <c r="D18" s="27">
        <v>5.8548009367681502</v>
      </c>
    </row>
    <row r="19" spans="1:4" ht="18.600000000000001" customHeight="1" x14ac:dyDescent="0.2">
      <c r="A19" s="9" t="s">
        <v>12</v>
      </c>
      <c r="B19" s="27">
        <v>35.820895522388057</v>
      </c>
      <c r="C19" s="27">
        <v>32.963988919667592</v>
      </c>
      <c r="D19" s="27">
        <v>27.634660421545664</v>
      </c>
    </row>
    <row r="20" spans="1:4" ht="18.600000000000001" customHeight="1" x14ac:dyDescent="0.2">
      <c r="A20" s="9" t="s">
        <v>13</v>
      </c>
      <c r="B20" s="27">
        <v>39.701492537313435</v>
      </c>
      <c r="C20" s="27">
        <v>42.659279778393348</v>
      </c>
      <c r="D20" s="27">
        <v>46.604215456674474</v>
      </c>
    </row>
    <row r="21" spans="1:4" ht="18.600000000000001" customHeight="1" x14ac:dyDescent="0.2">
      <c r="A21" s="9" t="s">
        <v>14</v>
      </c>
      <c r="B21" s="27">
        <v>17.611940298507463</v>
      </c>
      <c r="C21" s="27">
        <v>19.94459833795014</v>
      </c>
      <c r="D21" s="27">
        <v>19.906323185011708</v>
      </c>
    </row>
    <row r="22" spans="1:4" ht="18.600000000000001" customHeight="1" x14ac:dyDescent="0.2">
      <c r="A22" s="9" t="s">
        <v>15</v>
      </c>
      <c r="B22" s="27">
        <v>14.925373134328357</v>
      </c>
      <c r="C22" s="27">
        <v>33.518005540166207</v>
      </c>
      <c r="D22" s="27">
        <v>26.229508196721312</v>
      </c>
    </row>
    <row r="23" spans="1:4" ht="18.600000000000001" customHeight="1" x14ac:dyDescent="0.2">
      <c r="A23" s="9" t="s">
        <v>16</v>
      </c>
      <c r="B23" s="27">
        <v>41.791044776119399</v>
      </c>
      <c r="C23" s="27">
        <v>25.761772853185594</v>
      </c>
      <c r="D23" s="27">
        <v>22.014051522248241</v>
      </c>
    </row>
    <row r="24" spans="1:4" ht="18.600000000000001" customHeight="1" x14ac:dyDescent="0.2">
      <c r="A24" s="9" t="s">
        <v>17</v>
      </c>
      <c r="B24" s="27">
        <v>7.1641791044776122</v>
      </c>
      <c r="C24" s="27">
        <v>13.019390581717452</v>
      </c>
      <c r="D24" s="27">
        <v>13.583138173302109</v>
      </c>
    </row>
    <row r="25" spans="1:4" ht="18.600000000000001" customHeight="1" x14ac:dyDescent="0.2">
      <c r="A25" s="10" t="s">
        <v>18</v>
      </c>
      <c r="B25" s="28">
        <v>96.719457013574655</v>
      </c>
      <c r="C25" s="28">
        <v>163.83211109377439</v>
      </c>
      <c r="D25" s="28">
        <v>205.0282485875706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62.599469496021221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50.263157894736842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56.406869220607661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281.15942028985506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50.735294117647058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5.8548009367681502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27.634660421545664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46.604215456674474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19.906323185011708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26.229508196721312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22.014051522248241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13.583138173302109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205.0282485875706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2016-01-28T11:51:51Z</dcterms:modified>
</cp:coreProperties>
</file>