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<sst xmlns="http://schemas.openxmlformats.org/spreadsheetml/2006/main" count="23" uniqueCount="17">
  <si>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</si>
  <si>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</si>
  <si>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</si>
  <si>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</si>
  <si>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</si>
  <si>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</si>
  <si>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</si>
  <si>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</si>
  <si>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</si>
  <si>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</si>
  <si>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</si>
  <si>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</si>
  <si>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</si>
  <si>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</si>
  <si>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ARVIER</t>
  </si>
  <si>
    <t>Arvier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</si>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</sst>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2.6315789473684208</c:v>
                </c:pt>
                <c:pt idx="1">
                  <c:v>7.9365079365079358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819712"/>
        <c:axId val="100848384"/>
      </c:lineChart>
      <c:catAx>
        <c:axId val="1008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48384"/>
        <c:crosses val="autoZero"/>
        <c:auto val="1"/>
        <c:lblAlgn val="ctr"/>
        <c:lblOffset val="100"/>
        <c:noMultiLvlLbl val="0"/>
      </c:catAx>
      <c:valAx>
        <c:axId val="1008483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8197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97.727272727272734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6496"/>
        <c:axId val="100908416"/>
      </c:lineChart>
      <c:catAx>
        <c:axId val="100906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8416"/>
        <c:crosses val="autoZero"/>
        <c:auto val="1"/>
        <c:lblAlgn val="ctr"/>
        <c:lblOffset val="100"/>
        <c:noMultiLvlLbl val="0"/>
      </c:catAx>
      <c:valAx>
        <c:axId val="10090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6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Arvier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40.204081632653057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77664"/>
        <c:axId val="100981376"/>
      </c:bubbleChart>
      <c:valAx>
        <c:axId val="100977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81376"/>
        <c:crosses val="autoZero"/>
        <c:crossBetween val="midCat"/>
      </c:valAx>
      <c:valAx>
        <c:axId val="100981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25.223214285714285</v>
      </c>
      <c r="C13" s="19">
        <v>38.177874186550973</v>
      </c>
      <c r="D13" s="19">
        <v>51.224489795918373</v>
      </c>
    </row>
    <row r="14" spans="1:4" ht="15.6" customHeight="1" x14ac:dyDescent="0.2">
      <c r="A14" s="8" t="s">
        <v>6</v>
      </c>
      <c r="B14" s="19">
        <v>2.6315789473684208</v>
      </c>
      <c r="C14" s="19">
        <v>7.9365079365079358</v>
      </c>
      <c r="D14" s="19">
        <v>35.416666666666671</v>
      </c>
    </row>
    <row r="15" spans="1:4" ht="15.6" customHeight="1" x14ac:dyDescent="0.2">
      <c r="A15" s="8" t="s">
        <v>8</v>
      </c>
      <c r="B15" s="19">
        <v>97.727272727272734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33.258928571428569</v>
      </c>
      <c r="C16" s="20">
        <v>40.780911062906725</v>
      </c>
      <c r="D16" s="20">
        <v>40.204081632653057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51.224489795918373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35.416666666666671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40.204081632653057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2015-04-20T11:49:28Z</dcterms:modified>
</cp:coreProperties>
</file>