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<sst xmlns="http://schemas.openxmlformats.org/spreadsheetml/2006/main" count="25" uniqueCount="18">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</sst>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75.838926174496649</c:v>
                </c:pt>
                <c:pt idx="1">
                  <c:v>93.61702127659575</c:v>
                </c:pt>
                <c:pt idx="2">
                  <c:v>127.41116751269035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392"/>
        <c:axId val="92476928"/>
      </c:lineChart>
      <c:catAx>
        <c:axId val="924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928"/>
        <c:crosses val="autoZero"/>
        <c:auto val="1"/>
        <c:lblAlgn val="ctr"/>
        <c:lblOffset val="100"/>
        <c:noMultiLvlLbl val="0"/>
      </c:catAx>
      <c:valAx>
        <c:axId val="924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92.254692325968151</c:v>
                </c:pt>
                <c:pt idx="1">
                  <c:v>102.53113700281236</c:v>
                </c:pt>
                <c:pt idx="2">
                  <c:v>87.375401069518716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4304"/>
        <c:axId val="94275840"/>
      </c:lineChart>
      <c:catAx>
        <c:axId val="94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auto val="1"/>
        <c:lblAlgn val="ctr"/>
        <c:lblOffset val="100"/>
        <c:noMultiLvlLbl val="0"/>
      </c:catAx>
      <c:valAx>
        <c:axId val="9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127.41116751269035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0.11918951132300357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87.375401069518716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816"/>
        <c:axId val="96679424"/>
      </c:bubbleChart>
      <c:valAx>
        <c:axId val="9640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valAx>
        <c:axId val="96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92.254692325968151</v>
      </c>
      <c r="C13" s="19">
        <v>102.53113700281236</v>
      </c>
      <c r="D13" s="19">
        <v>87.375401069518716</v>
      </c>
    </row>
    <row r="14" spans="1:4" ht="20.45" customHeight="1" x14ac:dyDescent="0.2">
      <c r="A14" s="8" t="s">
        <v>8</v>
      </c>
      <c r="B14" s="19">
        <v>1.3392857142857142</v>
      </c>
      <c r="C14" s="19">
        <v>7.5921908893709329</v>
      </c>
      <c r="D14" s="19">
        <v>6.3265306122448974</v>
      </c>
    </row>
    <row r="15" spans="1:4" ht="20.45" customHeight="1" x14ac:dyDescent="0.2">
      <c r="A15" s="8" t="s">
        <v>9</v>
      </c>
      <c r="B15" s="19">
        <v>75.838926174496649</v>
      </c>
      <c r="C15" s="19">
        <v>93.61702127659575</v>
      </c>
      <c r="D15" s="19">
        <v>127.41116751269035</v>
      </c>
    </row>
    <row r="16" spans="1:4" ht="20.45" customHeight="1" x14ac:dyDescent="0.2">
      <c r="A16" s="8" t="s">
        <v>10</v>
      </c>
      <c r="B16" s="19">
        <v>0.55632823365785811</v>
      </c>
      <c r="C16" s="19">
        <v>0.25348542458808615</v>
      </c>
      <c r="D16" s="19">
        <v>0.11918951132300357</v>
      </c>
    </row>
    <row r="17" spans="1:4" ht="20.45" customHeight="1" x14ac:dyDescent="0.2">
      <c r="A17" s="9" t="s">
        <v>7</v>
      </c>
      <c r="B17" s="20">
        <v>27.898550724637683</v>
      </c>
      <c r="C17" s="20">
        <v>12.987012987012985</v>
      </c>
      <c r="D17" s="20">
        <v>20.689655172413794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87.375401069518716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6.3265306122448974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127.41116751269035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0.11918951132300357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20.689655172413794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2016-01-28T09:11:51Z</dcterms:modified>
</cp:coreProperties>
</file>