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<sst xmlns="http://schemas.openxmlformats.org/spreadsheetml/2006/main" count="23" uniqueCount="17">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</sst>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2.6548672566371683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6.103286384976526</c:v>
                </c:pt>
                <c:pt idx="1">
                  <c:v>14.159292035398231</c:v>
                </c:pt>
                <c:pt idx="2">
                  <c:v>16.400000000000002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39.603960396039604</v>
      </c>
      <c r="C13" s="28">
        <v>33.132530120481931</v>
      </c>
      <c r="D13" s="28">
        <v>31.843575418994412</v>
      </c>
    </row>
    <row r="14" spans="1:4" ht="19.899999999999999" customHeight="1" x14ac:dyDescent="0.2">
      <c r="A14" s="9" t="s">
        <v>8</v>
      </c>
      <c r="B14" s="28">
        <v>3.755868544600939</v>
      </c>
      <c r="C14" s="28">
        <v>0.88495575221238942</v>
      </c>
      <c r="D14" s="28">
        <v>1.6</v>
      </c>
    </row>
    <row r="15" spans="1:4" ht="19.899999999999999" customHeight="1" x14ac:dyDescent="0.2">
      <c r="A15" s="9" t="s">
        <v>9</v>
      </c>
      <c r="B15" s="28">
        <v>6.103286384976526</v>
      </c>
      <c r="C15" s="28">
        <v>14.159292035398231</v>
      </c>
      <c r="D15" s="28">
        <v>16.400000000000002</v>
      </c>
    </row>
    <row r="16" spans="1:4" ht="19.899999999999999" customHeight="1" x14ac:dyDescent="0.2">
      <c r="A16" s="10" t="s">
        <v>7</v>
      </c>
      <c r="B16" s="29">
        <v>0</v>
      </c>
      <c r="C16" s="29">
        <v>2.6548672566371683</v>
      </c>
      <c r="D16" s="29">
        <v>2.4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31.843575418994412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1.6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16.400000000000002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2016-01-26T15:08:49Z</dcterms:modified>
</cp:coreProperties>
</file>