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<sst xmlns="http://schemas.openxmlformats.org/spreadsheetml/2006/main" count="21" uniqueCount="16">
  <si>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</si>
  <si>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</si>
  <si>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</si>
  <si>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</si>
  <si>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</si>
  <si>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</si>
  <si>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</si>
  <si>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</si>
  <si>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</si>
  <si>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</si>
  <si>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</si>
  <si>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</si>
  <si>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</si>
  <si>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ARVIER</t>
  </si>
  <si>
    <t>Arvier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</si>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</sst>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2.2163742690058479</c:v>
                </c:pt>
                <c:pt idx="1">
                  <c:v>2.2058823529411766</c:v>
                </c:pt>
                <c:pt idx="2">
                  <c:v>2.2225000000000001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7024"/>
        <c:axId val="93058944"/>
      </c:lineChart>
      <c:catAx>
        <c:axId val="93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944"/>
        <c:crosses val="autoZero"/>
        <c:auto val="1"/>
        <c:lblAlgn val="ctr"/>
        <c:lblOffset val="100"/>
        <c:noMultiLvlLbl val="0"/>
      </c:catAx>
      <c:valAx>
        <c:axId val="930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37.719298245614034</c:v>
                </c:pt>
                <c:pt idx="1">
                  <c:v>39.572192513368989</c:v>
                </c:pt>
                <c:pt idx="2">
                  <c:v>37.25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20384"/>
        <c:axId val="93138944"/>
      </c:lineChart>
      <c:catAx>
        <c:axId val="931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38944"/>
        <c:crosses val="autoZero"/>
        <c:auto val="1"/>
        <c:lblAlgn val="ctr"/>
        <c:lblOffset val="100"/>
        <c:noMultiLvlLbl val="0"/>
      </c:catAx>
      <c:valAx>
        <c:axId val="93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2.2225000000000001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281664"/>
        <c:axId val="93296896"/>
      </c:bubbleChart>
      <c:valAx>
        <c:axId val="93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896"/>
        <c:crosses val="autoZero"/>
        <c:crossBetween val="midCat"/>
      </c:valAx>
      <c:valAx>
        <c:axId val="932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2.2163742690058479</v>
      </c>
      <c r="C13" s="27">
        <v>2.2058823529411766</v>
      </c>
      <c r="D13" s="27">
        <v>2.2225000000000001</v>
      </c>
    </row>
    <row r="14" spans="1:4" ht="21.6" customHeight="1" x14ac:dyDescent="0.2">
      <c r="A14" s="8" t="s">
        <v>5</v>
      </c>
      <c r="B14" s="27">
        <v>37.719298245614034</v>
      </c>
      <c r="C14" s="27">
        <v>39.572192513368989</v>
      </c>
      <c r="D14" s="27">
        <v>37.25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2.2225000000000001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37.25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0.25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2015-04-17T07:55:10Z</dcterms:modified>
</cp:coreProperties>
</file>