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<sst xmlns="http://schemas.openxmlformats.org/spreadsheetml/2006/main" count="40" uniqueCount="25">
  <si>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</si>
  <si>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</si>
  <si>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</si>
  <si>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</si>
  <si>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</si>
  <si>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</si>
  <si>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</si>
  <si>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</si>
  <si>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</si>
  <si>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</si>
  <si>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</si>
  <si>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</si>
  <si>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</si>
  <si>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</si>
  <si>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</si>
  <si>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</si>
  <si>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</si>
  <si>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</si>
  <si>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</si>
  <si>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</si>
  <si>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</si>
  <si>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ARVIER</t>
  </si>
  <si>
    <t>-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</si>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</sst>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1.5789473684210527</c:v>
                </c:pt>
                <c:pt idx="1">
                  <c:v>4.4117647058823533</c:v>
                </c:pt>
                <c:pt idx="2">
                  <c:v>5.3811659192825116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14.705882352941178</c:v>
                </c:pt>
                <c:pt idx="2">
                  <c:v>21.917808219178081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21.917808219178081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21.917808219178081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9.0909090909090899</v>
      </c>
      <c r="C13" s="30">
        <v>40.572792362768496</v>
      </c>
      <c r="D13" s="30">
        <v>81.83856502242152</v>
      </c>
    </row>
    <row r="14" spans="1:4" ht="19.899999999999999" customHeight="1" x14ac:dyDescent="0.2">
      <c r="A14" s="9" t="s">
        <v>7</v>
      </c>
      <c r="B14" s="30">
        <v>0</v>
      </c>
      <c r="C14" s="30">
        <v>14.705882352941178</v>
      </c>
      <c r="D14" s="30">
        <v>21.917808219178081</v>
      </c>
    </row>
    <row r="15" spans="1:4" ht="19.899999999999999" customHeight="1" x14ac:dyDescent="0.2">
      <c r="A15" s="9" t="s">
        <v>6</v>
      </c>
      <c r="B15" s="30">
        <v>1.5789473684210527</v>
      </c>
      <c r="C15" s="30">
        <v>4.4117647058823533</v>
      </c>
      <c r="D15" s="30">
        <v>5.3811659192825116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44.827586206896555</v>
      </c>
      <c r="D16" s="30">
        <v>54.385964912280706</v>
      </c>
    </row>
    <row r="17" spans="1:4" ht="19.899999999999999" customHeight="1" x14ac:dyDescent="0.2">
      <c r="A17" s="9" t="s">
        <v>13</v>
      </c>
      <c r="B17" s="30">
        <v>71.85069984447901</v>
      </c>
      <c r="C17" s="30">
        <v>115.00854700854701</v>
      </c>
      <c r="D17" s="30">
        <v>104.0184331797235</v>
      </c>
    </row>
    <row r="18" spans="1:4" ht="19.899999999999999" customHeight="1" x14ac:dyDescent="0.2">
      <c r="A18" s="9" t="s">
        <v>14</v>
      </c>
      <c r="B18" s="30" t="s">
        <v>22</v>
      </c>
      <c r="C18" s="30">
        <v>8.754476721050537</v>
      </c>
      <c r="D18" s="30">
        <v>22.885085574572127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6.8493150684931505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141.14285714285714</v>
      </c>
    </row>
    <row r="22" spans="1:4" ht="19.899999999999999" customHeight="1" x14ac:dyDescent="0.2">
      <c r="A22" s="10" t="s">
        <v>17</v>
      </c>
      <c r="B22" s="31" t="s">
        <v>22</v>
      </c>
      <c r="C22" s="31">
        <v>384.77011494252872</v>
      </c>
      <c r="D22" s="31">
        <v>407.0707070707071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81.83856502242152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21.917808219178081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5.3811659192825116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54.385964912280706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104.0184331797235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22.885085574572127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6.8493150684931505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141.14285714285714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407.0707070707071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2016-01-26T08:52:15Z</dcterms:modified>
</cp:coreProperties>
</file>