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<sst xmlns="http://schemas.openxmlformats.org/spreadsheetml/2006/main" count="31" uniqueCount="21">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</sst>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23.08146558313674</c:v>
                </c:pt>
                <c:pt idx="1">
                  <c:v>25.119828777491669</c:v>
                </c:pt>
                <c:pt idx="2">
                  <c:v>26.738528961244118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0.27689796951728685</c:v>
                </c:pt>
                <c:pt idx="1">
                  <c:v>0.84986689334705101</c:v>
                </c:pt>
                <c:pt idx="2">
                  <c:v>0.62643426454922491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7.4377431178973552E-2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0.72848964167344654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0.62643426454922491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7.4377431178973552E-2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0.72848964167344654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752"/>
        <c:axId val="90117632"/>
      </c:bubbleChart>
      <c:valAx>
        <c:axId val="8999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770</v>
      </c>
      <c r="C13" s="29">
        <v>838</v>
      </c>
      <c r="D13" s="29">
        <v>892</v>
      </c>
    </row>
    <row r="14" spans="1:4" ht="19.149999999999999" customHeight="1" x14ac:dyDescent="0.2">
      <c r="A14" s="9" t="s">
        <v>9</v>
      </c>
      <c r="B14" s="28">
        <v>0.27689796951728685</v>
      </c>
      <c r="C14" s="28">
        <v>0.84986689334705101</v>
      </c>
      <c r="D14" s="28">
        <v>0.62643426454922491</v>
      </c>
    </row>
    <row r="15" spans="1:4" ht="19.149999999999999" customHeight="1" x14ac:dyDescent="0.2">
      <c r="A15" s="9" t="s">
        <v>10</v>
      </c>
      <c r="B15" s="28" t="s">
        <v>2</v>
      </c>
      <c r="C15" s="28">
        <v>1.1095913750405861</v>
      </c>
      <c r="D15" s="28">
        <v>7.4377431178973552E-2</v>
      </c>
    </row>
    <row r="16" spans="1:4" ht="19.149999999999999" customHeight="1" x14ac:dyDescent="0.2">
      <c r="A16" s="9" t="s">
        <v>11</v>
      </c>
      <c r="B16" s="28" t="s">
        <v>2</v>
      </c>
      <c r="C16" s="28">
        <v>0.80125291929471487</v>
      </c>
      <c r="D16" s="28">
        <v>0.72848964167344654</v>
      </c>
    </row>
    <row r="17" spans="1:4" ht="19.149999999999999" customHeight="1" x14ac:dyDescent="0.2">
      <c r="A17" s="9" t="s">
        <v>12</v>
      </c>
      <c r="B17" s="22">
        <v>1.7167540361090046</v>
      </c>
      <c r="C17" s="22">
        <v>1.2220280176618175</v>
      </c>
      <c r="D17" s="22">
        <v>1.2327379246189967</v>
      </c>
    </row>
    <row r="18" spans="1:4" ht="19.149999999999999" customHeight="1" x14ac:dyDescent="0.2">
      <c r="A18" s="9" t="s">
        <v>13</v>
      </c>
      <c r="B18" s="22">
        <v>19.740259740259742</v>
      </c>
      <c r="C18" s="22">
        <v>16.58711217183771</v>
      </c>
      <c r="D18" s="22">
        <v>17.264573991031391</v>
      </c>
    </row>
    <row r="19" spans="1:4" ht="19.149999999999999" customHeight="1" x14ac:dyDescent="0.2">
      <c r="A19" s="11" t="s">
        <v>14</v>
      </c>
      <c r="B19" s="23">
        <v>23.08146558313674</v>
      </c>
      <c r="C19" s="23">
        <v>25.119828777491669</v>
      </c>
      <c r="D19" s="23">
        <v>26.738528961244118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892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0.62643426454922491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7.4377431178973552E-2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0.72848964167344654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1.2327379246189967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17.264573991031391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26.738528961244118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2016-02-17T09:40:21Z</dcterms:modified>
</cp:coreProperties>
</file>