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<sst xmlns="http://schemas.openxmlformats.org/spreadsheetml/2006/main" count="23" uniqueCount="17">
  <si>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</si>
  <si>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</si>
  <si>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</si>
  <si>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</si>
  <si>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</si>
  <si>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</si>
  <si>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</si>
  <si>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</si>
  <si>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</si>
  <si>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</si>
  <si>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</si>
  <si>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</si>
  <si>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</si>
  <si>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</si>
  <si>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ARNAD</t>
  </si>
  <si>
    <t>Arnad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</si>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</sst>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6.2809917355371905</c:v>
                </c:pt>
                <c:pt idx="1">
                  <c:v>3.6303630363036308</c:v>
                </c:pt>
                <c:pt idx="2">
                  <c:v>5.5194805194805197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78624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20.33898305084746</c:v>
                </c:pt>
                <c:pt idx="1">
                  <c:v>9.4594594594594597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7408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3.9274924471299091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3.9274924471299091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9136"/>
        <c:axId val="100313344"/>
      </c:bubbleChart>
      <c:valAx>
        <c:axId val="1002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4.3103448275862073</v>
      </c>
      <c r="C13" s="27">
        <v>3.5608308605341246</v>
      </c>
      <c r="D13" s="27">
        <v>3.9274924471299091</v>
      </c>
    </row>
    <row r="14" spans="1:4" ht="19.899999999999999" customHeight="1" x14ac:dyDescent="0.2">
      <c r="A14" s="9" t="s">
        <v>9</v>
      </c>
      <c r="B14" s="27">
        <v>8.9494163424124515</v>
      </c>
      <c r="C14" s="27">
        <v>3.7174721189591078</v>
      </c>
      <c r="D14" s="27">
        <v>7.3684210526315779</v>
      </c>
    </row>
    <row r="15" spans="1:4" ht="19.899999999999999" customHeight="1" x14ac:dyDescent="0.2">
      <c r="A15" s="9" t="s">
        <v>10</v>
      </c>
      <c r="B15" s="27">
        <v>6.2809917355371905</v>
      </c>
      <c r="C15" s="27">
        <v>3.6303630363036308</v>
      </c>
      <c r="D15" s="27">
        <v>5.5194805194805197</v>
      </c>
    </row>
    <row r="16" spans="1:4" ht="19.899999999999999" customHeight="1" x14ac:dyDescent="0.2">
      <c r="A16" s="10" t="s">
        <v>11</v>
      </c>
      <c r="B16" s="28">
        <v>20.33898305084746</v>
      </c>
      <c r="C16" s="28">
        <v>9.4594594594594597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3.9274924471299091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7.3684210526315779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5.5194805194805197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2016-04-29T08:45:06Z</dcterms:modified>
</cp:coreProperties>
</file>