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<sst xmlns="http://schemas.openxmlformats.org/spreadsheetml/2006/main" count="40" uniqueCount="25">
  <si>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</si>
  <si>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</si>
  <si>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</si>
  <si>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</si>
  <si>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</si>
  <si>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</si>
  <si>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</si>
  <si>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</si>
  <si>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</si>
  <si>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</si>
  <si>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</si>
  <si>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</si>
  <si>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</si>
  <si>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</si>
  <si>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</si>
  <si>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</si>
  <si>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</si>
  <si>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</si>
  <si>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</si>
  <si>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</si>
  <si>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</si>
  <si>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</si>
  <si>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ARNAD</t>
  </si>
  <si>
    <t>Arnad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</si>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</sst>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78.424015009380867</c:v>
                </c:pt>
                <c:pt idx="1">
                  <c:v>75.087719298245617</c:v>
                </c:pt>
                <c:pt idx="2">
                  <c:v>68.421052631578945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82.746716697936208</c:v>
                </c:pt>
                <c:pt idx="1">
                  <c:v>78.585964912280701</c:v>
                </c:pt>
                <c:pt idx="2">
                  <c:v>86.81085526315789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86.81085526315789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24.768518518518519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86.81085526315789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312"/>
        <c:axId val="94536448"/>
      </c:bubbleChart>
      <c:valAx>
        <c:axId val="944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448"/>
        <c:crosses val="autoZero"/>
        <c:crossBetween val="midCat"/>
      </c:valAx>
      <c:valAx>
        <c:axId val="945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78.424015009380867</v>
      </c>
      <c r="C13" s="22">
        <v>75.087719298245617</v>
      </c>
      <c r="D13" s="22">
        <v>68.421052631578945</v>
      </c>
    </row>
    <row r="14" spans="1:4" ht="19.149999999999999" customHeight="1" x14ac:dyDescent="0.2">
      <c r="A14" s="11" t="s">
        <v>7</v>
      </c>
      <c r="B14" s="22">
        <v>82.746716697936208</v>
      </c>
      <c r="C14" s="22">
        <v>78.585964912280701</v>
      </c>
      <c r="D14" s="22">
        <v>86.81085526315789</v>
      </c>
    </row>
    <row r="15" spans="1:4" ht="19.149999999999999" customHeight="1" x14ac:dyDescent="0.2">
      <c r="A15" s="11" t="s">
        <v>8</v>
      </c>
      <c r="B15" s="22" t="s">
        <v>17</v>
      </c>
      <c r="C15" s="22">
        <v>12.287712287712289</v>
      </c>
      <c r="D15" s="22">
        <v>24.768518518518519</v>
      </c>
    </row>
    <row r="16" spans="1:4" ht="19.149999999999999" customHeight="1" x14ac:dyDescent="0.2">
      <c r="A16" s="11" t="s">
        <v>10</v>
      </c>
      <c r="B16" s="22">
        <v>11.805555555555555</v>
      </c>
      <c r="C16" s="22">
        <v>17.20430107526882</v>
      </c>
      <c r="D16" s="22">
        <v>18.096723868954758</v>
      </c>
    </row>
    <row r="17" spans="1:4" ht="19.149999999999999" customHeight="1" x14ac:dyDescent="0.2">
      <c r="A17" s="11" t="s">
        <v>11</v>
      </c>
      <c r="B17" s="22">
        <v>63.235294117647058</v>
      </c>
      <c r="C17" s="22">
        <v>69.306930693069305</v>
      </c>
      <c r="D17" s="22">
        <v>33.6</v>
      </c>
    </row>
    <row r="18" spans="1:4" ht="19.149999999999999" customHeight="1" x14ac:dyDescent="0.2">
      <c r="A18" s="11" t="s">
        <v>12</v>
      </c>
      <c r="B18" s="22">
        <v>19.479166666666742</v>
      </c>
      <c r="C18" s="22">
        <v>24.664948453608304</v>
      </c>
      <c r="D18" s="22">
        <v>34.789156626505928</v>
      </c>
    </row>
    <row r="19" spans="1:4" ht="19.149999999999999" customHeight="1" x14ac:dyDescent="0.2">
      <c r="A19" s="11" t="s">
        <v>13</v>
      </c>
      <c r="B19" s="22">
        <v>88.930581613508437</v>
      </c>
      <c r="C19" s="22">
        <v>96.666666666666671</v>
      </c>
      <c r="D19" s="22">
        <v>98.930921052631575</v>
      </c>
    </row>
    <row r="20" spans="1:4" ht="19.149999999999999" customHeight="1" x14ac:dyDescent="0.2">
      <c r="A20" s="11" t="s">
        <v>15</v>
      </c>
      <c r="B20" s="22" t="s">
        <v>17</v>
      </c>
      <c r="C20" s="22">
        <v>67.759562841530055</v>
      </c>
      <c r="D20" s="22">
        <v>92.386831275720155</v>
      </c>
    </row>
    <row r="21" spans="1:4" ht="19.149999999999999" customHeight="1" x14ac:dyDescent="0.2">
      <c r="A21" s="11" t="s">
        <v>16</v>
      </c>
      <c r="B21" s="22" t="s">
        <v>17</v>
      </c>
      <c r="C21" s="22">
        <v>2.7322404371584699</v>
      </c>
      <c r="D21" s="22">
        <v>0</v>
      </c>
    </row>
    <row r="22" spans="1:4" ht="19.149999999999999" customHeight="1" x14ac:dyDescent="0.2">
      <c r="A22" s="11" t="s">
        <v>6</v>
      </c>
      <c r="B22" s="22">
        <v>37.148217636022515</v>
      </c>
      <c r="C22" s="22">
        <v>23.508771929824562</v>
      </c>
      <c r="D22" s="22">
        <v>26</v>
      </c>
    </row>
    <row r="23" spans="1:4" ht="19.149999999999999" customHeight="1" x14ac:dyDescent="0.2">
      <c r="A23" s="12" t="s">
        <v>14</v>
      </c>
      <c r="B23" s="23">
        <v>1.9607843137254901</v>
      </c>
      <c r="C23" s="23">
        <v>1.4851485148514851</v>
      </c>
      <c r="D23" s="23">
        <v>0.61068702290076338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68.421052631578945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86.81085526315789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24.768518518518519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18.096723868954758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33.6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34.789156626505928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98.930921052631575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92.386831275720155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0.61068702290076338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2016-01-27T08:39:45Z</dcterms:modified>
</cp:coreProperties>
</file>