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<sst xmlns="http://schemas.openxmlformats.org/spreadsheetml/2006/main" count="21" uniqueCount="16">
  <si>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</si>
  <si>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</si>
  <si>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</si>
  <si>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</si>
  <si>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</si>
  <si>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</si>
  <si>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</si>
  <si>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</si>
  <si>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</si>
  <si>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</si>
  <si>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</si>
  <si>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</si>
  <si>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</si>
  <si>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ARNAD</t>
  </si>
  <si>
    <t>Arnad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</si>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</sst>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2.4596622889305815</c:v>
                </c:pt>
                <c:pt idx="1">
                  <c:v>2.2333333333333334</c:v>
                </c:pt>
                <c:pt idx="2">
                  <c:v>2.0904684975767367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4848"/>
        <c:axId val="93057024"/>
      </c:lineChart>
      <c:catAx>
        <c:axId val="930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7024"/>
        <c:crosses val="autoZero"/>
        <c:auto val="1"/>
        <c:lblAlgn val="ctr"/>
        <c:lblOffset val="100"/>
        <c:noMultiLvlLbl val="0"/>
      </c:catAx>
      <c:valAx>
        <c:axId val="930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28.142589118198874</c:v>
                </c:pt>
                <c:pt idx="1">
                  <c:v>36.84210526315789</c:v>
                </c:pt>
                <c:pt idx="2">
                  <c:v>43.780290791599356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4768"/>
        <c:axId val="93120384"/>
      </c:lineChart>
      <c:catAx>
        <c:axId val="931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384"/>
        <c:crosses val="autoZero"/>
        <c:auto val="1"/>
        <c:lblAlgn val="ctr"/>
        <c:lblOffset val="100"/>
        <c:noMultiLvlLbl val="0"/>
      </c:catAx>
      <c:valAx>
        <c:axId val="931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43.780290791599356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2.0904684975767367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72704"/>
        <c:axId val="93282304"/>
      </c:bubbleChart>
      <c:valAx>
        <c:axId val="932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304"/>
        <c:crosses val="autoZero"/>
        <c:crossBetween val="midCat"/>
      </c:valAx>
      <c:valAx>
        <c:axId val="932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2.4596622889305815</v>
      </c>
      <c r="C13" s="27">
        <v>2.2333333333333334</v>
      </c>
      <c r="D13" s="27">
        <v>2.0904684975767367</v>
      </c>
    </row>
    <row r="14" spans="1:4" ht="21.6" customHeight="1" x14ac:dyDescent="0.2">
      <c r="A14" s="8" t="s">
        <v>5</v>
      </c>
      <c r="B14" s="27">
        <v>28.142589118198874</v>
      </c>
      <c r="C14" s="27">
        <v>36.84210526315789</v>
      </c>
      <c r="D14" s="27">
        <v>43.780290791599356</v>
      </c>
    </row>
    <row r="15" spans="1:4" ht="21.6" customHeight="1" x14ac:dyDescent="0.2">
      <c r="A15" s="9" t="s">
        <v>6</v>
      </c>
      <c r="B15" s="28">
        <v>0.37523452157598497</v>
      </c>
      <c r="C15" s="28">
        <v>0.17543859649122806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2.0904684975767367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43.780290791599356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2015-04-17T07:55:10Z</dcterms:modified>
</cp:coreProperties>
</file>