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<sst xmlns="http://schemas.openxmlformats.org/spreadsheetml/2006/main" count="29" uniqueCount="20">
  <si>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</si>
  <si>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</si>
  <si>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</si>
  <si>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</si>
  <si>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</si>
  <si>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</si>
  <si>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</si>
  <si>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</si>
  <si>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</si>
  <si>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</si>
  <si>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</si>
  <si>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</si>
  <si>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</si>
  <si>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</si>
  <si>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</si>
  <si>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</si>
  <si>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</si>
  <si>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ARNAD</t>
  </si>
  <si>
    <t>Arnad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</si>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</sst>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6.7124332570556833</c:v>
                </c:pt>
                <c:pt idx="1">
                  <c:v>9.9764336213668496</c:v>
                </c:pt>
                <c:pt idx="2">
                  <c:v>11.051004636785162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3696"/>
        <c:axId val="99695232"/>
      </c:lineChart>
      <c:catAx>
        <c:axId val="9969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95232"/>
        <c:crosses val="autoZero"/>
        <c:auto val="1"/>
        <c:lblAlgn val="ctr"/>
        <c:lblOffset val="100"/>
        <c:noMultiLvlLbl val="0"/>
      </c:catAx>
      <c:valAx>
        <c:axId val="996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9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5.1868802440884823</c:v>
                </c:pt>
                <c:pt idx="1">
                  <c:v>4.241948153967007</c:v>
                </c:pt>
                <c:pt idx="2">
                  <c:v>5.3323029366306027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40288"/>
        <c:axId val="99766272"/>
      </c:lineChart>
      <c:catAx>
        <c:axId val="99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272"/>
        <c:crosses val="autoZero"/>
        <c:auto val="1"/>
        <c:lblAlgn val="ctr"/>
        <c:lblOffset val="100"/>
        <c:noMultiLvlLbl val="0"/>
      </c:catAx>
      <c:valAx>
        <c:axId val="997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4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Arnad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34.424242424242422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22.424242424242426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7.2677092916283357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Arnad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34.424242424242422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22.424242424242426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1344"/>
        <c:axId val="99803904"/>
      </c:bubbleChart>
      <c:valAx>
        <c:axId val="9980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3904"/>
        <c:crosses val="autoZero"/>
        <c:crossBetween val="midCat"/>
      </c:valAx>
      <c:valAx>
        <c:axId val="9980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96.846846846846844</v>
      </c>
      <c r="C13" s="22">
        <v>93.759512937595119</v>
      </c>
      <c r="D13" s="22">
        <v>89.458272327964863</v>
      </c>
    </row>
    <row r="14" spans="1:4" ht="17.45" customHeight="1" x14ac:dyDescent="0.2">
      <c r="A14" s="10" t="s">
        <v>6</v>
      </c>
      <c r="B14" s="22">
        <v>5.1868802440884823</v>
      </c>
      <c r="C14" s="22">
        <v>4.241948153967007</v>
      </c>
      <c r="D14" s="22">
        <v>5.3323029366306027</v>
      </c>
    </row>
    <row r="15" spans="1:4" ht="17.45" customHeight="1" x14ac:dyDescent="0.2">
      <c r="A15" s="10" t="s">
        <v>12</v>
      </c>
      <c r="B15" s="22">
        <v>6.7124332570556833</v>
      </c>
      <c r="C15" s="22">
        <v>9.9764336213668496</v>
      </c>
      <c r="D15" s="22">
        <v>11.051004636785162</v>
      </c>
    </row>
    <row r="16" spans="1:4" ht="17.45" customHeight="1" x14ac:dyDescent="0.2">
      <c r="A16" s="10" t="s">
        <v>7</v>
      </c>
      <c r="B16" s="22">
        <v>23.237885462555067</v>
      </c>
      <c r="C16" s="22">
        <v>29.906542056074763</v>
      </c>
      <c r="D16" s="22">
        <v>34.424242424242422</v>
      </c>
    </row>
    <row r="17" spans="1:4" ht="17.45" customHeight="1" x14ac:dyDescent="0.2">
      <c r="A17" s="10" t="s">
        <v>8</v>
      </c>
      <c r="B17" s="22">
        <v>21.145374449339208</v>
      </c>
      <c r="C17" s="22">
        <v>18.808411214953271</v>
      </c>
      <c r="D17" s="22">
        <v>22.424242424242426</v>
      </c>
    </row>
    <row r="18" spans="1:4" ht="17.45" customHeight="1" x14ac:dyDescent="0.2">
      <c r="A18" s="10" t="s">
        <v>9</v>
      </c>
      <c r="B18" s="22">
        <v>109.89583333333333</v>
      </c>
      <c r="C18" s="22">
        <v>159.00621118012421</v>
      </c>
      <c r="D18" s="22">
        <v>153.51351351351352</v>
      </c>
    </row>
    <row r="19" spans="1:4" ht="17.45" customHeight="1" x14ac:dyDescent="0.2">
      <c r="A19" s="11" t="s">
        <v>13</v>
      </c>
      <c r="B19" s="23">
        <v>2.4390243902439024</v>
      </c>
      <c r="C19" s="23">
        <v>3.6764705882352944</v>
      </c>
      <c r="D19" s="23">
        <v>7.2677092916283357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89.458272327964863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5.3323029366306027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11.051004636785162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34.424242424242422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22.424242424242426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153.51351351351352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7.2677092916283357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2015-04-16T11:24:41Z</dcterms:modified>
</cp:coreProperties>
</file>