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<sst xmlns="http://schemas.openxmlformats.org/spreadsheetml/2006/main" count="41" uniqueCount="26">
  <si>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</si>
  <si>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</si>
  <si>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</si>
  <si>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</si>
  <si>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</si>
  <si>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</si>
  <si>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</si>
  <si>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</si>
  <si>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</si>
  <si>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</si>
  <si>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</si>
  <si>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</si>
  <si>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</si>
  <si>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</si>
  <si>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</si>
  <si>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</si>
  <si>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</si>
  <si>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</si>
  <si>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</si>
  <si>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</si>
  <si>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</si>
  <si>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VALLE D'AOSTA/VALLÉE D'AOSTE</t>
  </si>
  <si>
    <t>VALLE D'AOSTA/VALLÉE</t>
  </si>
  <si>
    <t>AOSTA</t>
  </si>
  <si>
    <t>Aosta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</si>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</sst>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99.541947926711671</c:v>
                </c:pt>
                <c:pt idx="1">
                  <c:v>182.06997084548104</c:v>
                </c:pt>
                <c:pt idx="2">
                  <c:v>323.34780511336231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44704"/>
        <c:axId val="63870464"/>
      </c:lineChart>
      <c:catAx>
        <c:axId val="6354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0464"/>
        <c:crosses val="autoZero"/>
        <c:auto val="1"/>
        <c:lblAlgn val="ctr"/>
        <c:lblOffset val="100"/>
        <c:noMultiLvlLbl val="0"/>
      </c:catAx>
      <c:valAx>
        <c:axId val="63870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4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45.569460643696999</c:v>
                </c:pt>
                <c:pt idx="1">
                  <c:v>47.103977669225401</c:v>
                </c:pt>
                <c:pt idx="2">
                  <c:v>48.912132488517884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224"/>
        <c:axId val="65315200"/>
      </c:lineChart>
      <c:catAx>
        <c:axId val="65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200"/>
        <c:crosses val="autoZero"/>
        <c:auto val="1"/>
        <c:lblAlgn val="ctr"/>
        <c:lblOffset val="100"/>
        <c:noMultiLvlLbl val="0"/>
      </c:catAx>
      <c:valAx>
        <c:axId val="6531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Aosta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56.084926309645411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42.814612665136757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44.380218368657673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60.023511120380725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45.706272853136426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47.666307491635003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Aosta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56.084926309645411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42.814612665136757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272"/>
        <c:axId val="65384832"/>
      </c:bubbleChart>
      <c:valAx>
        <c:axId val="6536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4832"/>
        <c:crosses val="autoZero"/>
        <c:crossBetween val="midCat"/>
      </c:valAx>
      <c:valAx>
        <c:axId val="6538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57.77718691837277</v>
      </c>
      <c r="C13" s="27">
        <v>56.77239605657951</v>
      </c>
      <c r="D13" s="27">
        <v>56.084926309645411</v>
      </c>
    </row>
    <row r="14" spans="1:4" ht="18.600000000000001" customHeight="1" x14ac:dyDescent="0.2">
      <c r="A14" s="9" t="s">
        <v>8</v>
      </c>
      <c r="B14" s="27">
        <v>34.558426764194493</v>
      </c>
      <c r="C14" s="27">
        <v>38.695246971109036</v>
      </c>
      <c r="D14" s="27">
        <v>42.814612665136757</v>
      </c>
    </row>
    <row r="15" spans="1:4" ht="18.600000000000001" customHeight="1" x14ac:dyDescent="0.2">
      <c r="A15" s="9" t="s">
        <v>9</v>
      </c>
      <c r="B15" s="27">
        <v>45.569460643696999</v>
      </c>
      <c r="C15" s="27">
        <v>47.103977669225401</v>
      </c>
      <c r="D15" s="27">
        <v>48.912132488517884</v>
      </c>
    </row>
    <row r="16" spans="1:4" ht="18.600000000000001" customHeight="1" x14ac:dyDescent="0.2">
      <c r="A16" s="9" t="s">
        <v>10</v>
      </c>
      <c r="B16" s="27">
        <v>99.541947926711671</v>
      </c>
      <c r="C16" s="27">
        <v>182.06997084548104</v>
      </c>
      <c r="D16" s="27">
        <v>323.34780511336231</v>
      </c>
    </row>
    <row r="17" spans="1:4" ht="18.600000000000001" customHeight="1" x14ac:dyDescent="0.2">
      <c r="A17" s="9" t="s">
        <v>6</v>
      </c>
      <c r="B17" s="27">
        <v>52.406822488945039</v>
      </c>
      <c r="C17" s="27">
        <v>50.018228217280345</v>
      </c>
      <c r="D17" s="27">
        <v>44.380218368657673</v>
      </c>
    </row>
    <row r="18" spans="1:4" ht="18.600000000000001" customHeight="1" x14ac:dyDescent="0.2">
      <c r="A18" s="9" t="s">
        <v>11</v>
      </c>
      <c r="B18" s="27">
        <v>1.2382401770890978</v>
      </c>
      <c r="C18" s="27">
        <v>1.2345679012345678</v>
      </c>
      <c r="D18" s="27">
        <v>1.8509168004982504</v>
      </c>
    </row>
    <row r="19" spans="1:4" ht="18.600000000000001" customHeight="1" x14ac:dyDescent="0.2">
      <c r="A19" s="9" t="s">
        <v>12</v>
      </c>
      <c r="B19" s="27">
        <v>24.377421140011069</v>
      </c>
      <c r="C19" s="27">
        <v>20.987654320987652</v>
      </c>
      <c r="D19" s="27">
        <v>18.417217658176462</v>
      </c>
    </row>
    <row r="20" spans="1:4" ht="18.600000000000001" customHeight="1" x14ac:dyDescent="0.2">
      <c r="A20" s="9" t="s">
        <v>13</v>
      </c>
      <c r="B20" s="27">
        <v>53.382678472606528</v>
      </c>
      <c r="C20" s="27">
        <v>57.897707231040563</v>
      </c>
      <c r="D20" s="27">
        <v>61.720841039257415</v>
      </c>
    </row>
    <row r="21" spans="1:4" ht="18.600000000000001" customHeight="1" x14ac:dyDescent="0.2">
      <c r="A21" s="9" t="s">
        <v>14</v>
      </c>
      <c r="B21" s="27">
        <v>21.001660210293306</v>
      </c>
      <c r="C21" s="27">
        <v>19.880070546737212</v>
      </c>
      <c r="D21" s="27">
        <v>18.011024502067873</v>
      </c>
    </row>
    <row r="22" spans="1:4" ht="18.600000000000001" customHeight="1" x14ac:dyDescent="0.2">
      <c r="A22" s="9" t="s">
        <v>15</v>
      </c>
      <c r="B22" s="27">
        <v>28.230492529053681</v>
      </c>
      <c r="C22" s="27">
        <v>41.686067019400355</v>
      </c>
      <c r="D22" s="27">
        <v>36.190394987663289</v>
      </c>
    </row>
    <row r="23" spans="1:4" ht="18.600000000000001" customHeight="1" x14ac:dyDescent="0.2">
      <c r="A23" s="9" t="s">
        <v>16</v>
      </c>
      <c r="B23" s="27">
        <v>24.273657996679578</v>
      </c>
      <c r="C23" s="27">
        <v>16.783068783068781</v>
      </c>
      <c r="D23" s="27">
        <v>15.418568726044068</v>
      </c>
    </row>
    <row r="24" spans="1:4" ht="18.600000000000001" customHeight="1" x14ac:dyDescent="0.2">
      <c r="A24" s="9" t="s">
        <v>17</v>
      </c>
      <c r="B24" s="27">
        <v>7.8029883785279477</v>
      </c>
      <c r="C24" s="27">
        <v>11.668430335097002</v>
      </c>
      <c r="D24" s="27">
        <v>14.16279652061522</v>
      </c>
    </row>
    <row r="25" spans="1:4" ht="18.600000000000001" customHeight="1" x14ac:dyDescent="0.2">
      <c r="A25" s="10" t="s">
        <v>18</v>
      </c>
      <c r="B25" s="28">
        <v>120.36528821423732</v>
      </c>
      <c r="C25" s="28">
        <v>152.36983869486701</v>
      </c>
      <c r="D25" s="28">
        <v>177.95554442544449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56.084926309645411</v>
      </c>
      <c r="C43" s="27">
        <v>60.023511120380725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42.814612665136757</v>
      </c>
      <c r="C44" s="27">
        <v>45.706272853136426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48.912132488517884</v>
      </c>
      <c r="C45" s="27">
        <v>52.628828647127314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323.34780511336231</v>
      </c>
      <c r="C46" s="27">
        <v>298.40571088637716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44.380218368657673</v>
      </c>
      <c r="C47" s="27">
        <v>47.666307491635003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1.8509168004982504</v>
      </c>
      <c r="C48" s="27">
        <v>4.7816468374936854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18.417217658176462</v>
      </c>
      <c r="C49" s="27">
        <v>22.852613792743046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61.720841039257415</v>
      </c>
      <c r="C50" s="27">
        <v>52.868117128573168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18.011024502067873</v>
      </c>
      <c r="C51" s="27">
        <v>19.497622241190101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36.190394987663289</v>
      </c>
      <c r="C52" s="27">
        <v>30.625718566003552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15.418568726044068</v>
      </c>
      <c r="C53" s="27">
        <v>21.367104483851861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14.16279652061522</v>
      </c>
      <c r="C54" s="27">
        <v>13.900985959655785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177.95554442544449</v>
      </c>
      <c r="C55" s="28">
        <v>158.89436846639137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2016-01-28T11:51:49Z</dcterms:modified>
</cp:coreProperties>
</file>