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<sst xmlns="http://schemas.openxmlformats.org/spreadsheetml/2006/main" count="21" uniqueCount="16">
  <si>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</si>
  <si>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</si>
  <si>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</si>
  <si>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</si>
  <si>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</si>
  <si>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</si>
  <si>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</si>
  <si>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</si>
  <si>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</si>
  <si>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</si>
  <si>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</si>
  <si>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</si>
  <si>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</si>
  <si>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AOSTA</t>
  </si>
  <si>
    <t>Aosta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</si>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</sst>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2.4423997810918046</c:v>
                </c:pt>
                <c:pt idx="1">
                  <c:v>2.2309883412824587</c:v>
                </c:pt>
                <c:pt idx="2">
                  <c:v>2.1064572425828971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3312"/>
        <c:axId val="93055616"/>
      </c:lineChart>
      <c:catAx>
        <c:axId val="930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auto val="1"/>
        <c:lblAlgn val="ctr"/>
        <c:lblOffset val="100"/>
        <c:noMultiLvlLbl val="0"/>
      </c:catAx>
      <c:valAx>
        <c:axId val="930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30.585579422629632</c:v>
                </c:pt>
                <c:pt idx="1">
                  <c:v>36.049284578696344</c:v>
                </c:pt>
                <c:pt idx="2">
                  <c:v>40.993517825978557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2464"/>
        <c:axId val="93105152"/>
      </c:lineChart>
      <c:catAx>
        <c:axId val="931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auto val="1"/>
        <c:lblAlgn val="ctr"/>
        <c:lblOffset val="100"/>
        <c:noMultiLvlLbl val="0"/>
      </c:catAx>
      <c:valAx>
        <c:axId val="931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40.993517825978557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0.60458738469209672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2.1064572425828971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1552"/>
        <c:axId val="93280896"/>
      </c:bubbleChart>
      <c:valAx>
        <c:axId val="93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0896"/>
        <c:crosses val="autoZero"/>
        <c:crossBetween val="midCat"/>
      </c:valAx>
      <c:valAx>
        <c:axId val="932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2.4423997810918046</v>
      </c>
      <c r="C13" s="27">
        <v>2.2309883412824587</v>
      </c>
      <c r="D13" s="27">
        <v>2.1064572425828971</v>
      </c>
    </row>
    <row r="14" spans="1:4" ht="21.6" customHeight="1" x14ac:dyDescent="0.2">
      <c r="A14" s="8" t="s">
        <v>5</v>
      </c>
      <c r="B14" s="27">
        <v>30.585579422629632</v>
      </c>
      <c r="C14" s="27">
        <v>36.049284578696344</v>
      </c>
      <c r="D14" s="27">
        <v>40.993517825978557</v>
      </c>
    </row>
    <row r="15" spans="1:4" ht="21.6" customHeight="1" x14ac:dyDescent="0.2">
      <c r="A15" s="9" t="s">
        <v>6</v>
      </c>
      <c r="B15" s="28">
        <v>0.90299630592420299</v>
      </c>
      <c r="C15" s="28">
        <v>0.74191838897721252</v>
      </c>
      <c r="D15" s="28">
        <v>0.60458738469209672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2.1064572425828971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40.993517825978557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0.60458738469209672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2015-04-17T07:55:09Z</dcterms:modified>
</cp:coreProperties>
</file>