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<sst xmlns="http://schemas.openxmlformats.org/spreadsheetml/2006/main" count="31" uniqueCount="21">
  <si>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</si>
  <si>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</si>
  <si>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</si>
  <si>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</si>
  <si>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</si>
  <si>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</si>
  <si>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</si>
  <si>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</si>
  <si>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</si>
  <si>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</si>
  <si>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</si>
  <si>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</si>
  <si>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</si>
  <si>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</si>
  <si>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</si>
  <si>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</si>
  <si>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</si>
  <si>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</si>
  <si>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AOSTA</t>
  </si>
  <si>
    <t>Aosta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</si>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</sst>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1692.8283612090158</c:v>
                </c:pt>
                <c:pt idx="1">
                  <c:v>1592.2328281742284</c:v>
                </c:pt>
                <c:pt idx="2">
                  <c:v>1594.1026336209716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-0.26666056289270657</c:v>
                </c:pt>
                <c:pt idx="1">
                  <c:v>-0.61076113465102777</c:v>
                </c:pt>
                <c:pt idx="2">
                  <c:v>1.173709053574612E-2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0.7407499069873591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-8.807630906308983E-2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1.173709053574612E-2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0.7407499069873591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-8.807630906308983E-2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8352"/>
        <c:axId val="89910656"/>
      </c:bubbleChart>
      <c:valAx>
        <c:axId val="89908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crossBetween val="midCat"/>
        <c:majorUnit val="0.2"/>
        <c:minorUnit val="4.0000000000000008E-2"/>
      </c:valAx>
      <c:valAx>
        <c:axId val="899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8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36214</v>
      </c>
      <c r="C13" s="29">
        <v>34062</v>
      </c>
      <c r="D13" s="29">
        <v>34102</v>
      </c>
    </row>
    <row r="14" spans="1:4" ht="19.149999999999999" customHeight="1" x14ac:dyDescent="0.2">
      <c r="A14" s="9" t="s">
        <v>9</v>
      </c>
      <c r="B14" s="28">
        <v>-0.26666056289270657</v>
      </c>
      <c r="C14" s="28">
        <v>-0.61076113465102777</v>
      </c>
      <c r="D14" s="28">
        <v>1.173709053574612E-2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-1.2280098595077726</v>
      </c>
      <c r="D15" s="28">
        <v>0.7407499069873591</v>
      </c>
    </row>
    <row r="16" spans="1:4" ht="19.149999999999999" customHeight="1" x14ac:dyDescent="0.2">
      <c r="A16" s="9" t="s">
        <v>11</v>
      </c>
      <c r="B16" s="28" t="s">
        <v>2</v>
      </c>
      <c r="C16" s="28">
        <v>-0.52610502709579121</v>
      </c>
      <c r="D16" s="28">
        <v>-8.807630906308983E-2</v>
      </c>
    </row>
    <row r="17" spans="1:4" ht="19.149999999999999" customHeight="1" x14ac:dyDescent="0.2">
      <c r="A17" s="9" t="s">
        <v>12</v>
      </c>
      <c r="B17" s="22">
        <v>41.091541078877746</v>
      </c>
      <c r="C17" s="22">
        <v>41.621422641941614</v>
      </c>
      <c r="D17" s="22">
        <v>40.986669525005404</v>
      </c>
    </row>
    <row r="18" spans="1:4" ht="19.149999999999999" customHeight="1" x14ac:dyDescent="0.2">
      <c r="A18" s="9" t="s">
        <v>13</v>
      </c>
      <c r="B18" s="22">
        <v>1.4359087645661899</v>
      </c>
      <c r="C18" s="22">
        <v>1.5765369032939933</v>
      </c>
      <c r="D18" s="22">
        <v>1.2169374230250425</v>
      </c>
    </row>
    <row r="19" spans="1:4" ht="19.149999999999999" customHeight="1" x14ac:dyDescent="0.2">
      <c r="A19" s="11" t="s">
        <v>14</v>
      </c>
      <c r="B19" s="23">
        <v>1692.8283612090158</v>
      </c>
      <c r="C19" s="23">
        <v>1592.2328281742284</v>
      </c>
      <c r="D19" s="23">
        <v>1594.1026336209716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34102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1.173709053574612E-2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0.7407499069873591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-8.807630906308983E-2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40.986669525005404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1.2169374230250425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1594.1026336209716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2016-02-17T09:40:19Z</dcterms:modified>
</cp:coreProperties>
</file>