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<sst xmlns="http://schemas.openxmlformats.org/spreadsheetml/2006/main" count="40" uniqueCount="23">
  <si>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</si>
  <si>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</si>
  <si>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</si>
  <si>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</si>
  <si>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</si>
  <si>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</si>
  <si>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</si>
  <si>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</si>
  <si>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</si>
  <si>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</si>
  <si>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</si>
  <si>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</si>
  <si>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</si>
  <si>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</si>
  <si>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</si>
  <si>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</si>
  <si>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</si>
  <si>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</si>
  <si>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</si>
  <si>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</si>
  <si>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ANTEY-SAINT-ANDRÉ</t>
  </si>
  <si>
    <t>Antey-Saint-André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</si>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</sst>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0.82644628099173556</c:v>
                </c:pt>
                <c:pt idx="1">
                  <c:v>0.35087719298245612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10.309278350515463</c:v>
                </c:pt>
                <c:pt idx="1">
                  <c:v>11.25</c:v>
                </c:pt>
                <c:pt idx="2">
                  <c:v>10.465116279069768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Antey-Saint-André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2.2950819672131146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2.622950819672131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Antey-Saint-André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2.2950819672131146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2.622950819672131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97.971999999999994</v>
      </c>
      <c r="C13" s="23">
        <v>97.534000000000006</v>
      </c>
      <c r="D13" s="23">
        <v>97.844000000000008</v>
      </c>
    </row>
    <row r="14" spans="1:4" ht="18" customHeight="1" x14ac:dyDescent="0.2">
      <c r="A14" s="10" t="s">
        <v>10</v>
      </c>
      <c r="B14" s="23">
        <v>5093.5</v>
      </c>
      <c r="C14" s="23">
        <v>4722</v>
      </c>
      <c r="D14" s="23">
        <v>5557.5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0.42643923240938164</v>
      </c>
      <c r="D16" s="23">
        <v>0.33333333333333337</v>
      </c>
    </row>
    <row r="17" spans="1:4" ht="18" customHeight="1" x14ac:dyDescent="0.2">
      <c r="A17" s="10" t="s">
        <v>12</v>
      </c>
      <c r="B17" s="23">
        <v>0.82644628099173556</v>
      </c>
      <c r="C17" s="23">
        <v>0.35087719298245612</v>
      </c>
      <c r="D17" s="23">
        <v>0</v>
      </c>
    </row>
    <row r="18" spans="1:4" ht="18" customHeight="1" x14ac:dyDescent="0.2">
      <c r="A18" s="10" t="s">
        <v>7</v>
      </c>
      <c r="B18" s="23">
        <v>0.82644628099173556</v>
      </c>
      <c r="C18" s="23">
        <v>0.35087719298245612</v>
      </c>
      <c r="D18" s="23">
        <v>2.2950819672131146</v>
      </c>
    </row>
    <row r="19" spans="1:4" ht="18" customHeight="1" x14ac:dyDescent="0.2">
      <c r="A19" s="10" t="s">
        <v>13</v>
      </c>
      <c r="B19" s="23">
        <v>4.3137254901960782</v>
      </c>
      <c r="C19" s="23">
        <v>2.2222222222222223</v>
      </c>
      <c r="D19" s="23">
        <v>1.2820512820512819</v>
      </c>
    </row>
    <row r="20" spans="1:4" ht="18" customHeight="1" x14ac:dyDescent="0.2">
      <c r="A20" s="10" t="s">
        <v>14</v>
      </c>
      <c r="B20" s="23">
        <v>10.309278350515463</v>
      </c>
      <c r="C20" s="23">
        <v>11.25</v>
      </c>
      <c r="D20" s="23">
        <v>10.465116279069768</v>
      </c>
    </row>
    <row r="21" spans="1:4" ht="18" customHeight="1" x14ac:dyDescent="0.2">
      <c r="A21" s="12" t="s">
        <v>15</v>
      </c>
      <c r="B21" s="24">
        <v>1.6528925619834711</v>
      </c>
      <c r="C21" s="24">
        <v>2.4561403508771931</v>
      </c>
      <c r="D21" s="24">
        <v>2.622950819672131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97.844000000000008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5557.5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0.33333333333333337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2.2950819672131146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1.2820512820512819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10.465116279069768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2.622950819672131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2016-02-16T14:23:15Z</dcterms:modified>
</cp:coreProperties>
</file>