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<sst xmlns="http://schemas.openxmlformats.org/spreadsheetml/2006/main" count="33" uniqueCount="22">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</sst>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50.495049504950494</c:v>
                </c:pt>
                <c:pt idx="1">
                  <c:v>54.449152542372879</c:v>
                </c:pt>
                <c:pt idx="2">
                  <c:v>67.86427145708582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46.078431372549019</c:v>
                </c:pt>
                <c:pt idx="1">
                  <c:v>46.303501945525291</c:v>
                </c:pt>
                <c:pt idx="2">
                  <c:v>66.17647058823529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3888"/>
        <c:axId val="66935424"/>
      </c:lineChart>
      <c:catAx>
        <c:axId val="669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424"/>
        <c:crosses val="autoZero"/>
        <c:auto val="1"/>
        <c:lblAlgn val="ctr"/>
        <c:lblOffset val="100"/>
        <c:noMultiLvlLbl val="0"/>
      </c:catAx>
      <c:valAx>
        <c:axId val="669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3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18.529411764705884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66.17647058823529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50.495049504950494</v>
      </c>
      <c r="C13" s="21">
        <v>54.449152542372879</v>
      </c>
      <c r="D13" s="21">
        <v>67.86427145708582</v>
      </c>
    </row>
    <row r="14" spans="1:4" ht="17.45" customHeight="1" x14ac:dyDescent="0.2">
      <c r="A14" s="10" t="s">
        <v>12</v>
      </c>
      <c r="B14" s="21">
        <v>30.940594059405939</v>
      </c>
      <c r="C14" s="21">
        <v>27.542372881355931</v>
      </c>
      <c r="D14" s="21">
        <v>33.133732534930139</v>
      </c>
    </row>
    <row r="15" spans="1:4" ht="17.45" customHeight="1" x14ac:dyDescent="0.2">
      <c r="A15" s="10" t="s">
        <v>13</v>
      </c>
      <c r="B15" s="21">
        <v>200</v>
      </c>
      <c r="C15" s="21">
        <v>101.11111111111111</v>
      </c>
      <c r="D15" s="21">
        <v>102.49999999999999</v>
      </c>
    </row>
    <row r="16" spans="1:4" ht="17.45" customHeight="1" x14ac:dyDescent="0.2">
      <c r="A16" s="10" t="s">
        <v>6</v>
      </c>
      <c r="B16" s="21">
        <v>96.875</v>
      </c>
      <c r="C16" s="21">
        <v>105.40540540540539</v>
      </c>
      <c r="D16" s="21">
        <v>79.629629629629633</v>
      </c>
    </row>
    <row r="17" spans="1:4" ht="17.45" customHeight="1" x14ac:dyDescent="0.2">
      <c r="A17" s="10" t="s">
        <v>7</v>
      </c>
      <c r="B17" s="21">
        <v>46.078431372549019</v>
      </c>
      <c r="C17" s="21">
        <v>46.303501945525291</v>
      </c>
      <c r="D17" s="21">
        <v>66.17647058823529</v>
      </c>
    </row>
    <row r="18" spans="1:4" ht="17.45" customHeight="1" x14ac:dyDescent="0.2">
      <c r="A18" s="10" t="s">
        <v>14</v>
      </c>
      <c r="B18" s="21">
        <v>5.8823529411764701</v>
      </c>
      <c r="C18" s="21">
        <v>6.2256809338521402</v>
      </c>
      <c r="D18" s="21">
        <v>5</v>
      </c>
    </row>
    <row r="19" spans="1:4" ht="17.45" customHeight="1" x14ac:dyDescent="0.2">
      <c r="A19" s="10" t="s">
        <v>8</v>
      </c>
      <c r="B19" s="21">
        <v>19.607843137254903</v>
      </c>
      <c r="C19" s="21">
        <v>21.011673151750973</v>
      </c>
      <c r="D19" s="21">
        <v>18.529411764705884</v>
      </c>
    </row>
    <row r="20" spans="1:4" ht="17.45" customHeight="1" x14ac:dyDescent="0.2">
      <c r="A20" s="10" t="s">
        <v>10</v>
      </c>
      <c r="B20" s="21">
        <v>78.431372549019613</v>
      </c>
      <c r="C20" s="21">
        <v>75.4863813229572</v>
      </c>
      <c r="D20" s="21">
        <v>82.35294117647058</v>
      </c>
    </row>
    <row r="21" spans="1:4" ht="17.45" customHeight="1" x14ac:dyDescent="0.2">
      <c r="A21" s="11" t="s">
        <v>9</v>
      </c>
      <c r="B21" s="22">
        <v>2.4509803921568629</v>
      </c>
      <c r="C21" s="22">
        <v>3.1128404669260701</v>
      </c>
      <c r="D21" s="22">
        <v>2.9411764705882351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67.86427145708582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33.133732534930139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102.49999999999999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79.629629629629633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66.17647058823529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18.529411764705884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82.35294117647058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2.9411764705882351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2016-01-28T16:19:20Z</dcterms:modified>
</cp:coreProperties>
</file>