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<sst xmlns="http://schemas.openxmlformats.org/spreadsheetml/2006/main" count="41" uniqueCount="26">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</sst>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123.21428571428572</c:v>
                </c:pt>
                <c:pt idx="1">
                  <c:v>172.5</c:v>
                </c:pt>
                <c:pt idx="2">
                  <c:v>281.81818181818181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7120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47.963800904977376</c:v>
                </c:pt>
                <c:pt idx="1">
                  <c:v>48.915187376725839</c:v>
                </c:pt>
                <c:pt idx="2">
                  <c:v>56.30885122410546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60.902255639097746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51.698113207547166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51.162790697674424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60.902255639097746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51.698113207547166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58.035714285714292</v>
      </c>
      <c r="C13" s="27">
        <v>55.645161290322577</v>
      </c>
      <c r="D13" s="27">
        <v>60.902255639097746</v>
      </c>
    </row>
    <row r="14" spans="1:4" ht="18.600000000000001" customHeight="1" x14ac:dyDescent="0.2">
      <c r="A14" s="9" t="s">
        <v>8</v>
      </c>
      <c r="B14" s="27">
        <v>37.61467889908257</v>
      </c>
      <c r="C14" s="27">
        <v>42.471042471042466</v>
      </c>
      <c r="D14" s="27">
        <v>51.698113207547166</v>
      </c>
    </row>
    <row r="15" spans="1:4" ht="18.600000000000001" customHeight="1" x14ac:dyDescent="0.2">
      <c r="A15" s="9" t="s">
        <v>9</v>
      </c>
      <c r="B15" s="27">
        <v>47.963800904977376</v>
      </c>
      <c r="C15" s="27">
        <v>48.915187376725839</v>
      </c>
      <c r="D15" s="27">
        <v>56.30885122410546</v>
      </c>
    </row>
    <row r="16" spans="1:4" ht="18.600000000000001" customHeight="1" x14ac:dyDescent="0.2">
      <c r="A16" s="9" t="s">
        <v>10</v>
      </c>
      <c r="B16" s="27">
        <v>123.21428571428572</v>
      </c>
      <c r="C16" s="27">
        <v>172.5</v>
      </c>
      <c r="D16" s="27">
        <v>281.81818181818181</v>
      </c>
    </row>
    <row r="17" spans="1:4" ht="18.600000000000001" customHeight="1" x14ac:dyDescent="0.2">
      <c r="A17" s="9" t="s">
        <v>6</v>
      </c>
      <c r="B17" s="27">
        <v>57.731958762886592</v>
      </c>
      <c r="C17" s="27">
        <v>50</v>
      </c>
      <c r="D17" s="27">
        <v>51.162790697674424</v>
      </c>
    </row>
    <row r="18" spans="1:4" ht="18.600000000000001" customHeight="1" x14ac:dyDescent="0.2">
      <c r="A18" s="9" t="s">
        <v>11</v>
      </c>
      <c r="B18" s="27">
        <v>17.924528301886792</v>
      </c>
      <c r="C18" s="27">
        <v>10.887096774193548</v>
      </c>
      <c r="D18" s="27">
        <v>10.702341137123746</v>
      </c>
    </row>
    <row r="19" spans="1:4" ht="18.600000000000001" customHeight="1" x14ac:dyDescent="0.2">
      <c r="A19" s="9" t="s">
        <v>12</v>
      </c>
      <c r="B19" s="27">
        <v>27.830188679245282</v>
      </c>
      <c r="C19" s="27">
        <v>17.338709677419356</v>
      </c>
      <c r="D19" s="27">
        <v>17.391304347826086</v>
      </c>
    </row>
    <row r="20" spans="1:4" ht="18.600000000000001" customHeight="1" x14ac:dyDescent="0.2">
      <c r="A20" s="9" t="s">
        <v>13</v>
      </c>
      <c r="B20" s="27">
        <v>32.075471698113205</v>
      </c>
      <c r="C20" s="27">
        <v>38.306451612903224</v>
      </c>
      <c r="D20" s="27">
        <v>39.799331103678931</v>
      </c>
    </row>
    <row r="21" spans="1:4" ht="18.600000000000001" customHeight="1" x14ac:dyDescent="0.2">
      <c r="A21" s="9" t="s">
        <v>14</v>
      </c>
      <c r="B21" s="27">
        <v>22.169811320754718</v>
      </c>
      <c r="C21" s="27">
        <v>33.467741935483872</v>
      </c>
      <c r="D21" s="27">
        <v>32.107023411371237</v>
      </c>
    </row>
    <row r="22" spans="1:4" ht="18.600000000000001" customHeight="1" x14ac:dyDescent="0.2">
      <c r="A22" s="9" t="s">
        <v>15</v>
      </c>
      <c r="B22" s="27">
        <v>17.452830188679243</v>
      </c>
      <c r="C22" s="27">
        <v>32.258064516129032</v>
      </c>
      <c r="D22" s="27">
        <v>22.742474916387959</v>
      </c>
    </row>
    <row r="23" spans="1:4" ht="18.600000000000001" customHeight="1" x14ac:dyDescent="0.2">
      <c r="A23" s="9" t="s">
        <v>16</v>
      </c>
      <c r="B23" s="27">
        <v>47.169811320754718</v>
      </c>
      <c r="C23" s="27">
        <v>20.967741935483872</v>
      </c>
      <c r="D23" s="27">
        <v>23.411371237458194</v>
      </c>
    </row>
    <row r="24" spans="1:4" ht="18.600000000000001" customHeight="1" x14ac:dyDescent="0.2">
      <c r="A24" s="9" t="s">
        <v>17</v>
      </c>
      <c r="B24" s="27">
        <v>3.7735849056603774</v>
      </c>
      <c r="C24" s="27">
        <v>13.709677419354838</v>
      </c>
      <c r="D24" s="27">
        <v>16.387959866220736</v>
      </c>
    </row>
    <row r="25" spans="1:4" ht="18.600000000000001" customHeight="1" x14ac:dyDescent="0.2">
      <c r="A25" s="10" t="s">
        <v>18</v>
      </c>
      <c r="B25" s="28">
        <v>76.279069767441868</v>
      </c>
      <c r="C25" s="28">
        <v>105.70258349086328</v>
      </c>
      <c r="D25" s="28">
        <v>109.23353909465018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60.902255639097746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51.698113207547166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56.30885122410546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281.81818181818181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51.162790697674424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10.702341137123746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17.391304347826086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39.799331103678931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32.107023411371237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22.742474916387959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23.411371237458194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16.387959866220736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109.23353909465018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2016-01-28T11:51:48Z</dcterms:modified>
</cp:coreProperties>
</file>