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<sst xmlns="http://schemas.openxmlformats.org/spreadsheetml/2006/main" count="25" uniqueCount="18">
  <si>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</si>
  <si>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</si>
  <si>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</si>
  <si>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</si>
  <si>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</si>
  <si>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</si>
  <si>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</si>
  <si>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</si>
  <si>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</si>
  <si>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</si>
  <si>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</si>
  <si>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</si>
  <si>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</si>
  <si>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VALLE D'AOSTA/VALLÉE D'AOSTE</t>
  </si>
  <si>
    <t>VALLE D'AOSTA/VALLÉE</t>
  </si>
  <si>
    <t>ANTEY-SAINT-ANDRÉ</t>
  </si>
  <si>
    <t>Antey-Saint-André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</si>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</sst>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69.148936170212778</c:v>
                </c:pt>
                <c:pt idx="1">
                  <c:v>97.826086956521735</c:v>
                </c:pt>
                <c:pt idx="2">
                  <c:v>124.48979591836735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272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272"/>
        <c:crosses val="autoZero"/>
        <c:auto val="1"/>
        <c:lblAlgn val="ctr"/>
        <c:lblOffset val="100"/>
        <c:noMultiLvlLbl val="0"/>
      </c:catAx>
      <c:valAx>
        <c:axId val="9251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102.05650586200269</c:v>
                </c:pt>
                <c:pt idx="1">
                  <c:v>79.432624113475185</c:v>
                </c:pt>
                <c:pt idx="2">
                  <c:v>91.255803020508907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Antey-Saint-André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124.48979591836735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0.34542314335060448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91.255803020508907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139.11034945235079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0.44290390910841515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97.376312744959534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38016"/>
        <c:axId val="96840320"/>
      </c:bubbleChart>
      <c:valAx>
        <c:axId val="96838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0320"/>
        <c:crosses val="autoZero"/>
        <c:crossBetween val="midCat"/>
      </c:valAx>
      <c:valAx>
        <c:axId val="968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102.05650586200269</v>
      </c>
      <c r="C13" s="19">
        <v>79.432624113475185</v>
      </c>
      <c r="D13" s="19">
        <v>91.255803020508907</v>
      </c>
    </row>
    <row r="14" spans="1:4" ht="20.45" customHeight="1" x14ac:dyDescent="0.2">
      <c r="A14" s="8" t="s">
        <v>8</v>
      </c>
      <c r="B14" s="19">
        <v>2.5925925925925926</v>
      </c>
      <c r="C14" s="19">
        <v>6.4516129032258061</v>
      </c>
      <c r="D14" s="19">
        <v>6.7415730337078648</v>
      </c>
    </row>
    <row r="15" spans="1:4" ht="20.45" customHeight="1" x14ac:dyDescent="0.2">
      <c r="A15" s="8" t="s">
        <v>9</v>
      </c>
      <c r="B15" s="19">
        <v>69.148936170212778</v>
      </c>
      <c r="C15" s="19">
        <v>97.826086956521735</v>
      </c>
      <c r="D15" s="19">
        <v>124.48979591836735</v>
      </c>
    </row>
    <row r="16" spans="1:4" ht="20.45" customHeight="1" x14ac:dyDescent="0.2">
      <c r="A16" s="8" t="s">
        <v>10</v>
      </c>
      <c r="B16" s="19">
        <v>0</v>
      </c>
      <c r="C16" s="19">
        <v>0.54545454545454553</v>
      </c>
      <c r="D16" s="19">
        <v>0.34542314335060448</v>
      </c>
    </row>
    <row r="17" spans="1:4" ht="20.45" customHeight="1" x14ac:dyDescent="0.2">
      <c r="A17" s="9" t="s">
        <v>7</v>
      </c>
      <c r="B17" s="20">
        <v>33.549695740365109</v>
      </c>
      <c r="C17" s="20">
        <v>32.075471698113205</v>
      </c>
      <c r="D17" s="20">
        <v>23.214285714285715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91.255803020508907</v>
      </c>
      <c r="C43" s="19">
        <v>97.376312744959534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6.7415730337078648</v>
      </c>
      <c r="C44" s="19">
        <v>6.0185675997544426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124.48979591836735</v>
      </c>
      <c r="C45" s="19">
        <v>139.11034945235079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0.34542314335060448</v>
      </c>
      <c r="C46" s="19">
        <v>0.44290390910841515</v>
      </c>
      <c r="D46" s="19">
        <v>1.0612923388758797</v>
      </c>
    </row>
    <row r="47" spans="1:4" ht="22.15" customHeight="1" x14ac:dyDescent="0.2">
      <c r="A47" s="9" t="s">
        <v>7</v>
      </c>
      <c r="B47" s="31">
        <v>23.214285714285715</v>
      </c>
      <c r="C47" s="20">
        <v>16.887112287880093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2016-01-28T09:11:48Z</dcterms:modified>
</cp:coreProperties>
</file>