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<sst xmlns="http://schemas.openxmlformats.org/spreadsheetml/2006/main" count="24" uniqueCount="18">
  <si>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</si>
  <si>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</si>
  <si>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</si>
  <si>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</si>
  <si>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</si>
  <si>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</si>
  <si>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</si>
  <si>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</si>
  <si>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</si>
  <si>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</si>
  <si>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</si>
  <si>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</si>
  <si>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</si>
  <si>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</si>
  <si>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</si>
  <si>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ANTEY-SAINT-ANDRÉ</t>
  </si>
  <si>
    <t>Antey-Saint-André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</si>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</sst>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1.6528925619834711</c:v>
                </c:pt>
                <c:pt idx="1">
                  <c:v>1.079136690647482</c:v>
                </c:pt>
                <c:pt idx="2">
                  <c:v>0.66889632107023411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13.223140495867769</c:v>
                </c:pt>
                <c:pt idx="1">
                  <c:v>13.309352517985612</c:v>
                </c:pt>
                <c:pt idx="2">
                  <c:v>21.070234113712374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Antey-Saint-André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21.070234113712374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0.66889632107023411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36.323529411764703</v>
      </c>
      <c r="C13" s="22">
        <v>33.778745644599304</v>
      </c>
      <c r="D13" s="22">
        <v>37.450000000000003</v>
      </c>
    </row>
    <row r="14" spans="1:4" ht="19.149999999999999" customHeight="1" x14ac:dyDescent="0.2">
      <c r="A14" s="9" t="s">
        <v>7</v>
      </c>
      <c r="B14" s="22">
        <v>13.223140495867769</v>
      </c>
      <c r="C14" s="22">
        <v>13.309352517985612</v>
      </c>
      <c r="D14" s="22">
        <v>21.070234113712374</v>
      </c>
    </row>
    <row r="15" spans="1:4" ht="19.149999999999999" customHeight="1" x14ac:dyDescent="0.2">
      <c r="A15" s="9" t="s">
        <v>8</v>
      </c>
      <c r="B15" s="22">
        <v>1.6528925619834711</v>
      </c>
      <c r="C15" s="22">
        <v>1.079136690647482</v>
      </c>
      <c r="D15" s="22">
        <v>0.66889632107023411</v>
      </c>
    </row>
    <row r="16" spans="1:4" ht="19.149999999999999" customHeight="1" x14ac:dyDescent="0.2">
      <c r="A16" s="11" t="s">
        <v>9</v>
      </c>
      <c r="B16" s="23" t="s">
        <v>10</v>
      </c>
      <c r="C16" s="23">
        <v>7.5213675213675213</v>
      </c>
      <c r="D16" s="23">
        <v>7.9872204472843444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37.450000000000003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21.070234113712374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0.66889632107023411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7.9872204472843444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2016-01-27T12:40:30Z</dcterms:modified>
</cp:coreProperties>
</file>