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<sst xmlns="http://schemas.openxmlformats.org/spreadsheetml/2006/main" count="23" uniqueCount="17">
  <si>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</si>
  <si>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</si>
  <si>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</si>
  <si>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</si>
  <si>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</si>
  <si>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</si>
  <si>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</si>
  <si>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</si>
  <si>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</si>
  <si>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</si>
  <si>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</si>
  <si>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</si>
  <si>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</si>
  <si>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</si>
  <si>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ANTEY-SAINT-ANDRÉ</t>
  </si>
  <si>
    <t>Antey-Saint-André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</si>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</sst>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15.037593984962406</c:v>
                </c:pt>
                <c:pt idx="1">
                  <c:v>13.664596273291925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4.5112781954887211</c:v>
                </c:pt>
                <c:pt idx="1">
                  <c:v>8.695652173913043</c:v>
                </c:pt>
                <c:pt idx="2">
                  <c:v>4.2424242424242431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Antey-Saint-André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4.2424242424242431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Antey-Saint-André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4.2424242424242431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40992"/>
        <c:axId val="96851072"/>
      </c:bubbleChart>
      <c:valAx>
        <c:axId val="9634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0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11.363636363636363</v>
      </c>
      <c r="C13" s="27">
        <v>17.105263157894736</v>
      </c>
      <c r="D13" s="27">
        <v>16.666666666666664</v>
      </c>
    </row>
    <row r="14" spans="1:4" ht="19.149999999999999" customHeight="1" x14ac:dyDescent="0.2">
      <c r="A14" s="8" t="s">
        <v>6</v>
      </c>
      <c r="B14" s="27">
        <v>3.007518796992481</v>
      </c>
      <c r="C14" s="27">
        <v>1.8633540372670807</v>
      </c>
      <c r="D14" s="27">
        <v>1.2121212121212122</v>
      </c>
    </row>
    <row r="15" spans="1:4" ht="19.149999999999999" customHeight="1" x14ac:dyDescent="0.2">
      <c r="A15" s="8" t="s">
        <v>7</v>
      </c>
      <c r="B15" s="27">
        <v>4.5112781954887211</v>
      </c>
      <c r="C15" s="27">
        <v>8.695652173913043</v>
      </c>
      <c r="D15" s="27">
        <v>4.2424242424242431</v>
      </c>
    </row>
    <row r="16" spans="1:4" ht="19.149999999999999" customHeight="1" x14ac:dyDescent="0.2">
      <c r="A16" s="9" t="s">
        <v>8</v>
      </c>
      <c r="B16" s="28">
        <v>15.037593984962406</v>
      </c>
      <c r="C16" s="28">
        <v>13.664596273291925</v>
      </c>
      <c r="D16" s="28">
        <v>13.333333333333334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16.666666666666664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1.2121212121212122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4.2424242424242431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13.333333333333334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2016-01-26T12:38:50Z</dcterms:modified>
</cp:coreProperties>
</file>