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<sst xmlns="http://schemas.openxmlformats.org/spreadsheetml/2006/main" count="29" uniqueCount="20">
  <si>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</si>
  <si>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</si>
  <si>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</si>
  <si>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</si>
  <si>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</si>
  <si>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</si>
  <si>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</si>
  <si>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</si>
  <si>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</si>
  <si>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</si>
  <si>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</si>
  <si>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</si>
  <si>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</si>
  <si>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</si>
  <si>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</si>
  <si>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</si>
  <si>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</si>
  <si>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ANTEY-SAINT-ANDRÉ</t>
  </si>
  <si>
    <t>Antey-Saint-André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</si>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</sst>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9.0196078431372548</c:v>
                </c:pt>
                <c:pt idx="1">
                  <c:v>10.598290598290598</c:v>
                </c:pt>
                <c:pt idx="2">
                  <c:v>9.2651757188498394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91136"/>
        <c:axId val="99693312"/>
      </c:lineChart>
      <c:catAx>
        <c:axId val="9969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93312"/>
        <c:crosses val="autoZero"/>
        <c:auto val="1"/>
        <c:lblAlgn val="ctr"/>
        <c:lblOffset val="100"/>
        <c:noMultiLvlLbl val="0"/>
      </c:catAx>
      <c:valAx>
        <c:axId val="9969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9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6.2745098039215685</c:v>
                </c:pt>
                <c:pt idx="1">
                  <c:v>5.982905982905983</c:v>
                </c:pt>
                <c:pt idx="2">
                  <c:v>7.5079872204472844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36960"/>
        <c:axId val="99755136"/>
      </c:lineChart>
      <c:catAx>
        <c:axId val="997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5136"/>
        <c:crosses val="autoZero"/>
        <c:auto val="1"/>
        <c:lblAlgn val="ctr"/>
        <c:lblOffset val="100"/>
        <c:noMultiLvlLbl val="0"/>
      </c:catAx>
      <c:valAx>
        <c:axId val="9975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6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Antey-Saint-André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30.78817733990148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23.399014778325121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7.1017274472168905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Antey-Saint-André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30.78817733990148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23.399014778325121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8016"/>
        <c:axId val="99801344"/>
      </c:bubbleChart>
      <c:valAx>
        <c:axId val="9979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1344"/>
        <c:crosses val="autoZero"/>
        <c:crossBetween val="midCat"/>
      </c:valAx>
      <c:valAx>
        <c:axId val="9980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93.708609271523187</v>
      </c>
      <c r="D13" s="22">
        <v>96.238244514106583</v>
      </c>
    </row>
    <row r="14" spans="1:4" ht="17.45" customHeight="1" x14ac:dyDescent="0.2">
      <c r="A14" s="10" t="s">
        <v>6</v>
      </c>
      <c r="B14" s="22">
        <v>6.2745098039215685</v>
      </c>
      <c r="C14" s="22">
        <v>5.982905982905983</v>
      </c>
      <c r="D14" s="22">
        <v>7.5079872204472844</v>
      </c>
    </row>
    <row r="15" spans="1:4" ht="17.45" customHeight="1" x14ac:dyDescent="0.2">
      <c r="A15" s="10" t="s">
        <v>12</v>
      </c>
      <c r="B15" s="22">
        <v>9.0196078431372548</v>
      </c>
      <c r="C15" s="22">
        <v>10.598290598290598</v>
      </c>
      <c r="D15" s="22">
        <v>9.2651757188498394</v>
      </c>
    </row>
    <row r="16" spans="1:4" ht="17.45" customHeight="1" x14ac:dyDescent="0.2">
      <c r="A16" s="10" t="s">
        <v>7</v>
      </c>
      <c r="B16" s="22">
        <v>31.547619047619047</v>
      </c>
      <c r="C16" s="22">
        <v>28.680203045685282</v>
      </c>
      <c r="D16" s="22">
        <v>30.78817733990148</v>
      </c>
    </row>
    <row r="17" spans="1:4" ht="17.45" customHeight="1" x14ac:dyDescent="0.2">
      <c r="A17" s="10" t="s">
        <v>8</v>
      </c>
      <c r="B17" s="22">
        <v>20.238095238095237</v>
      </c>
      <c r="C17" s="22">
        <v>19.796954314720814</v>
      </c>
      <c r="D17" s="22">
        <v>23.399014778325121</v>
      </c>
    </row>
    <row r="18" spans="1:4" ht="17.45" customHeight="1" x14ac:dyDescent="0.2">
      <c r="A18" s="10" t="s">
        <v>9</v>
      </c>
      <c r="B18" s="22">
        <v>155.88235294117646</v>
      </c>
      <c r="C18" s="22">
        <v>144.87179487179486</v>
      </c>
      <c r="D18" s="22">
        <v>131.57894736842107</v>
      </c>
    </row>
    <row r="19" spans="1:4" ht="17.45" customHeight="1" x14ac:dyDescent="0.2">
      <c r="A19" s="11" t="s">
        <v>13</v>
      </c>
      <c r="B19" s="23">
        <v>4.0189125295508275</v>
      </c>
      <c r="C19" s="23">
        <v>6.9246435845213856</v>
      </c>
      <c r="D19" s="23">
        <v>7.1017274472168905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96.238244514106583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7.5079872204472844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9.2651757188498394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30.78817733990148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23.399014778325121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131.57894736842107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7.1017274472168905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2015-04-16T11:24:40Z</dcterms:modified>
</cp:coreProperties>
</file>