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<sst xmlns="http://schemas.openxmlformats.org/spreadsheetml/2006/main" count="40" uniqueCount="23">
  <si>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</si>
  <si>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</si>
  <si>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</si>
  <si>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</si>
  <si>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</si>
  <si>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</si>
  <si>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</si>
  <si>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</si>
  <si>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</si>
  <si>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</si>
  <si>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</si>
  <si>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</si>
  <si>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</si>
  <si>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</si>
  <si>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</si>
  <si>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</si>
  <si>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</si>
  <si>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</si>
  <si>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</si>
  <si>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VALLE D'AOSTA/VALLÉE</t>
  </si>
  <si>
    <t>ALLEIN</t>
  </si>
  <si>
    <t>Allein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</si>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</sst>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1.7857142857142856</c:v>
                </c:pt>
                <c:pt idx="1">
                  <c:v>0.82644628099173556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2.1739130434782608</c:v>
                </c:pt>
                <c:pt idx="2">
                  <c:v>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5.384615384615385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2.0161290322580645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5.384615384615385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96.707999999999998</v>
      </c>
      <c r="C13" s="23">
        <v>96.807000000000002</v>
      </c>
      <c r="D13" s="23">
        <v>99.284000000000006</v>
      </c>
    </row>
    <row r="14" spans="1:4" ht="18" customHeight="1" x14ac:dyDescent="0.2">
      <c r="A14" s="10" t="s">
        <v>10</v>
      </c>
      <c r="B14" s="23">
        <v>7385</v>
      </c>
      <c r="C14" s="23">
        <v>6184.5</v>
      </c>
      <c r="D14" s="23">
        <v>2692.5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1.7857142857142856</v>
      </c>
      <c r="C17" s="23">
        <v>0.82644628099173556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1.5384615384615385</v>
      </c>
    </row>
    <row r="19" spans="1:4" ht="18" customHeight="1" x14ac:dyDescent="0.2">
      <c r="A19" s="10" t="s">
        <v>13</v>
      </c>
      <c r="B19" s="23">
        <v>1.6129032258064515</v>
      </c>
      <c r="C19" s="23">
        <v>2.8925619834710745</v>
      </c>
      <c r="D19" s="23">
        <v>2.0161290322580645</v>
      </c>
    </row>
    <row r="20" spans="1:4" ht="18" customHeight="1" x14ac:dyDescent="0.2">
      <c r="A20" s="10" t="s">
        <v>14</v>
      </c>
      <c r="B20" s="23">
        <v>7.1428571428571423</v>
      </c>
      <c r="C20" s="23">
        <v>2.1739130434782608</v>
      </c>
      <c r="D20" s="23">
        <v>12</v>
      </c>
    </row>
    <row r="21" spans="1:4" ht="18" customHeight="1" x14ac:dyDescent="0.2">
      <c r="A21" s="12" t="s">
        <v>15</v>
      </c>
      <c r="B21" s="24">
        <v>1.7857142857142856</v>
      </c>
      <c r="C21" s="24">
        <v>0.82644628099173556</v>
      </c>
      <c r="D21" s="24">
        <v>5.384615384615385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99.284000000000006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2692.5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1.5384615384615385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2.0161290322580645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5.384615384615385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2016-02-16T14:23:14Z</dcterms:modified>
</cp:coreProperties>
</file>