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<sst xmlns="http://schemas.openxmlformats.org/spreadsheetml/2006/main" count="36" uniqueCount="23">
  <si>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</si>
  <si>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</si>
  <si>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</si>
  <si>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</si>
  <si>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</si>
  <si>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</si>
  <si>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</si>
  <si>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</si>
  <si>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</si>
  <si>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</si>
  <si>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</si>
  <si>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</si>
  <si>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</si>
  <si>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</si>
  <si>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</si>
  <si>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</si>
  <si>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</si>
  <si>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</si>
  <si>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VALLE D'AOSTA/VALLÉE</t>
  </si>
  <si>
    <t>ALLEIN</t>
  </si>
  <si>
    <t>-</t>
  </si>
  <si>
    <t>Allein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</si>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</sst>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50.285714285714292</c:v>
                </c:pt>
                <c:pt idx="1">
                  <c:v>66.470588235294116</c:v>
                </c:pt>
                <c:pt idx="2">
                  <c:v>69.88636363636364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52.272727272727273</c:v>
                </c:pt>
                <c:pt idx="1">
                  <c:v>67.256637168141594</c:v>
                </c:pt>
                <c:pt idx="2">
                  <c:v>62.601626016260155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62.601626016260155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088"/>
        <c:axId val="90259456"/>
      </c:bubbleChart>
      <c:valAx>
        <c:axId val="902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crossBetween val="midCat"/>
      </c:valAx>
      <c:valAx>
        <c:axId val="902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50.285714285714292</v>
      </c>
      <c r="C13" s="21">
        <v>66.470588235294116</v>
      </c>
      <c r="D13" s="21">
        <v>69.88636363636364</v>
      </c>
    </row>
    <row r="14" spans="1:4" ht="17.45" customHeight="1" x14ac:dyDescent="0.2">
      <c r="A14" s="10" t="s">
        <v>12</v>
      </c>
      <c r="B14" s="21">
        <v>32</v>
      </c>
      <c r="C14" s="21">
        <v>51.17647058823529</v>
      </c>
      <c r="D14" s="21">
        <v>57.95454545454546</v>
      </c>
    </row>
    <row r="15" spans="1:4" ht="17.45" customHeight="1" x14ac:dyDescent="0.2">
      <c r="A15" s="10" t="s">
        <v>13</v>
      </c>
      <c r="B15" s="21">
        <v>222.22222222222223</v>
      </c>
      <c r="C15" s="21">
        <v>272</v>
      </c>
      <c r="D15" s="21">
        <v>437.5</v>
      </c>
    </row>
    <row r="16" spans="1:4" ht="17.45" customHeight="1" x14ac:dyDescent="0.2">
      <c r="A16" s="10" t="s">
        <v>6</v>
      </c>
      <c r="B16" s="21">
        <v>114.28571428571428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52.272727272727273</v>
      </c>
      <c r="C17" s="21">
        <v>67.256637168141594</v>
      </c>
      <c r="D17" s="21">
        <v>62.601626016260155</v>
      </c>
    </row>
    <row r="18" spans="1:4" ht="17.45" customHeight="1" x14ac:dyDescent="0.2">
      <c r="A18" s="10" t="s">
        <v>14</v>
      </c>
      <c r="B18" s="21">
        <v>11.363636363636363</v>
      </c>
      <c r="C18" s="21">
        <v>2.6548672566371683</v>
      </c>
      <c r="D18" s="21">
        <v>9.7560975609756095</v>
      </c>
    </row>
    <row r="19" spans="1:4" ht="17.45" customHeight="1" x14ac:dyDescent="0.2">
      <c r="A19" s="10" t="s">
        <v>8</v>
      </c>
      <c r="B19" s="21">
        <v>5.6818181818181817</v>
      </c>
      <c r="C19" s="21">
        <v>13.274336283185843</v>
      </c>
      <c r="D19" s="21">
        <v>9.7560975609756095</v>
      </c>
    </row>
    <row r="20" spans="1:4" ht="17.45" customHeight="1" x14ac:dyDescent="0.2">
      <c r="A20" s="10" t="s">
        <v>10</v>
      </c>
      <c r="B20" s="21">
        <v>71.590909090909093</v>
      </c>
      <c r="C20" s="21">
        <v>83.185840707964601</v>
      </c>
      <c r="D20" s="21">
        <v>82.926829268292678</v>
      </c>
    </row>
    <row r="21" spans="1:4" ht="17.45" customHeight="1" x14ac:dyDescent="0.2">
      <c r="A21" s="11" t="s">
        <v>9</v>
      </c>
      <c r="B21" s="22">
        <v>1.1363636363636365</v>
      </c>
      <c r="C21" s="22">
        <v>2.6548672566371683</v>
      </c>
      <c r="D21" s="22">
        <v>1.6260162601626018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69.88636363636364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57.95454545454546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437.5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62.601626016260155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9.7560975609756095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9.7560975609756095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82.926829268292678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1.6260162601626018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2016-01-28T16:19:19Z</dcterms:modified>
</cp:coreProperties>
</file>