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<sst xmlns="http://schemas.openxmlformats.org/spreadsheetml/2006/main" count="23" uniqueCount="17">
  <si>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</si>
  <si>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</si>
  <si>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</si>
  <si>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</si>
  <si>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</si>
  <si>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</si>
  <si>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</si>
  <si>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</si>
  <si>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</si>
  <si>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</si>
  <si>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</si>
  <si>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</si>
  <si>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</si>
  <si>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VALLE D'AOSTA/VALLÉE</t>
  </si>
  <si>
    <t>ALLEIN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</si>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</sst>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688"/>
        <c:axId val="100861440"/>
      </c:lineChart>
      <c:catAx>
        <c:axId val="100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1440"/>
        <c:crosses val="autoZero"/>
        <c:auto val="1"/>
        <c:lblAlgn val="ctr"/>
        <c:lblOffset val="100"/>
        <c:noMultiLvlLbl val="0"/>
      </c:catAx>
      <c:valAx>
        <c:axId val="10086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7360"/>
        <c:axId val="100930304"/>
      </c:lineChart>
      <c:catAx>
        <c:axId val="10092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304"/>
        <c:crosses val="autoZero"/>
        <c:auto val="1"/>
        <c:lblAlgn val="ctr"/>
        <c:lblOffset val="100"/>
        <c:noMultiLvlLbl val="0"/>
      </c:catAx>
      <c:valAx>
        <c:axId val="1009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7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41.732283464566926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7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6.2992125984251963</v>
      </c>
      <c r="C13" s="19">
        <v>17.647058823529413</v>
      </c>
      <c r="D13" s="19">
        <v>45.669291338582681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13.333333333333334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27.559055118110237</v>
      </c>
      <c r="C16" s="20">
        <v>41.17647058823529</v>
      </c>
      <c r="D16" s="20">
        <v>41.732283464566926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45.669291338582681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41.732283464566926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2015-04-20T11:49:25Z</dcterms:modified>
</cp:coreProperties>
</file>