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<sst xmlns="http://schemas.openxmlformats.org/spreadsheetml/2006/main" count="23" uniqueCount="17">
  <si>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</si>
  <si>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</si>
  <si>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</si>
  <si>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</si>
  <si>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</si>
  <si>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</si>
  <si>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</si>
  <si>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</si>
  <si>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</si>
  <si>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</si>
  <si>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</si>
  <si>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</si>
  <si>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</si>
  <si>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VALLE D'AOSTA/VALLÉE</t>
  </si>
  <si>
    <t>ALLEIN</t>
  </si>
  <si>
    <t>Allein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</si>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</sst>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50688"/>
        <c:axId val="100861440"/>
      </c:lineChart>
      <c:catAx>
        <c:axId val="1008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61440"/>
        <c:crosses val="autoZero"/>
        <c:auto val="1"/>
        <c:lblAlgn val="ctr"/>
        <c:lblOffset val="100"/>
        <c:noMultiLvlLbl val="0"/>
      </c:catAx>
      <c:valAx>
        <c:axId val="100861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506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27360"/>
        <c:axId val="100930304"/>
      </c:lineChart>
      <c:catAx>
        <c:axId val="10092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30304"/>
        <c:crosses val="autoZero"/>
        <c:auto val="1"/>
        <c:lblAlgn val="ctr"/>
        <c:lblOffset val="100"/>
        <c:noMultiLvlLbl val="0"/>
      </c:catAx>
      <c:valAx>
        <c:axId val="10093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273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Allein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41.732283464566926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24.103977944072469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37.880861993536456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97.992633517495392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07360"/>
        <c:axId val="101009664"/>
      </c:bubbleChart>
      <c:valAx>
        <c:axId val="101007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09664"/>
        <c:crosses val="autoZero"/>
        <c:crossBetween val="midCat"/>
      </c:valAx>
      <c:valAx>
        <c:axId val="10100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073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6.2992125984251963</v>
      </c>
      <c r="C13" s="19">
        <v>17.647058823529413</v>
      </c>
      <c r="D13" s="19">
        <v>45.669291338582681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13.333333333333334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27.559055118110237</v>
      </c>
      <c r="C16" s="20">
        <v>41.17647058823529</v>
      </c>
      <c r="D16" s="20">
        <v>41.732283464566926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45.669291338582681</v>
      </c>
      <c r="C43" s="19">
        <v>52.696199494771314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13.333333333333334</v>
      </c>
      <c r="C44" s="19">
        <v>24.103977944072469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97.992633517495392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41.732283464566926</v>
      </c>
      <c r="C46" s="20">
        <v>37.880861993536456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2015-04-20T11:49:25Z</dcterms:modified>
</cp:coreProperties>
</file>