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<sst xmlns="http://schemas.openxmlformats.org/spreadsheetml/2006/main" count="40" uniqueCount="25">
  <si>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</si>
  <si>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</si>
  <si>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</si>
  <si>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</si>
  <si>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</si>
  <si>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</si>
  <si>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</si>
  <si>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</si>
  <si>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</si>
  <si>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</si>
  <si>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</si>
  <si>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</si>
  <si>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</si>
  <si>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</si>
  <si>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</si>
  <si>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</si>
  <si>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</si>
  <si>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</si>
  <si>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</si>
  <si>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</si>
  <si>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</si>
  <si>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VALLE D'AOSTA/VALLÉE</t>
  </si>
  <si>
    <t>ALLEIN</t>
  </si>
  <si>
    <t>Allein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</si>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</sst>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84.821428571428569</c:v>
                </c:pt>
                <c:pt idx="1">
                  <c:v>75.206611570247944</c:v>
                </c:pt>
                <c:pt idx="2">
                  <c:v>74.615384615384613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70.428571428571431</c:v>
                </c:pt>
                <c:pt idx="1">
                  <c:v>73.859504132231407</c:v>
                </c:pt>
                <c:pt idx="2">
                  <c:v>77.469230769230762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77.469230769230762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37.552742616033754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77.469230769230762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8368"/>
        <c:axId val="94609792"/>
      </c:bubbleChart>
      <c:valAx>
        <c:axId val="9453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84.821428571428569</v>
      </c>
      <c r="C13" s="22">
        <v>75.206611570247944</v>
      </c>
      <c r="D13" s="22">
        <v>74.615384615384613</v>
      </c>
    </row>
    <row r="14" spans="1:4" ht="19.149999999999999" customHeight="1" x14ac:dyDescent="0.2">
      <c r="A14" s="11" t="s">
        <v>7</v>
      </c>
      <c r="B14" s="22">
        <v>70.428571428571431</v>
      </c>
      <c r="C14" s="22">
        <v>73.859504132231407</v>
      </c>
      <c r="D14" s="22">
        <v>77.469230769230762</v>
      </c>
    </row>
    <row r="15" spans="1:4" ht="19.149999999999999" customHeight="1" x14ac:dyDescent="0.2">
      <c r="A15" s="11" t="s">
        <v>8</v>
      </c>
      <c r="B15" s="22" t="s">
        <v>17</v>
      </c>
      <c r="C15" s="22">
        <v>31.739130434782609</v>
      </c>
      <c r="D15" s="22">
        <v>37.552742616033754</v>
      </c>
    </row>
    <row r="16" spans="1:4" ht="19.149999999999999" customHeight="1" x14ac:dyDescent="0.2">
      <c r="A16" s="11" t="s">
        <v>10</v>
      </c>
      <c r="B16" s="22">
        <v>27</v>
      </c>
      <c r="C16" s="22">
        <v>25.581395348837212</v>
      </c>
      <c r="D16" s="22">
        <v>36.734693877551024</v>
      </c>
    </row>
    <row r="17" spans="1:4" ht="19.149999999999999" customHeight="1" x14ac:dyDescent="0.2">
      <c r="A17" s="11" t="s">
        <v>11</v>
      </c>
      <c r="B17" s="22">
        <v>45.070422535211272</v>
      </c>
      <c r="C17" s="22">
        <v>39.864864864864863</v>
      </c>
      <c r="D17" s="22">
        <v>40</v>
      </c>
    </row>
    <row r="18" spans="1:4" ht="19.149999999999999" customHeight="1" x14ac:dyDescent="0.2">
      <c r="A18" s="11" t="s">
        <v>12</v>
      </c>
      <c r="B18" s="22">
        <v>15.181818181818244</v>
      </c>
      <c r="C18" s="22">
        <v>13.571428571428669</v>
      </c>
      <c r="D18" s="22">
        <v>20.913978494623734</v>
      </c>
    </row>
    <row r="19" spans="1:4" ht="19.149999999999999" customHeight="1" x14ac:dyDescent="0.2">
      <c r="A19" s="11" t="s">
        <v>13</v>
      </c>
      <c r="B19" s="22">
        <v>79.464285714285708</v>
      </c>
      <c r="C19" s="22">
        <v>94.628099173553721</v>
      </c>
      <c r="D19" s="22">
        <v>97.115384615384613</v>
      </c>
    </row>
    <row r="20" spans="1:4" ht="19.149999999999999" customHeight="1" x14ac:dyDescent="0.2">
      <c r="A20" s="11" t="s">
        <v>15</v>
      </c>
      <c r="B20" s="22" t="s">
        <v>17</v>
      </c>
      <c r="C20" s="22">
        <v>76.158940397350989</v>
      </c>
      <c r="D20" s="22">
        <v>92.028985507246375</v>
      </c>
    </row>
    <row r="21" spans="1:4" ht="19.149999999999999" customHeight="1" x14ac:dyDescent="0.2">
      <c r="A21" s="11" t="s">
        <v>16</v>
      </c>
      <c r="B21" s="22" t="s">
        <v>17</v>
      </c>
      <c r="C21" s="22">
        <v>0.66225165562913912</v>
      </c>
      <c r="D21" s="22">
        <v>1.4492753623188406</v>
      </c>
    </row>
    <row r="22" spans="1:4" ht="19.149999999999999" customHeight="1" x14ac:dyDescent="0.2">
      <c r="A22" s="11" t="s">
        <v>6</v>
      </c>
      <c r="B22" s="22">
        <v>34.821428571428569</v>
      </c>
      <c r="C22" s="22">
        <v>57.02479338842975</v>
      </c>
      <c r="D22" s="22">
        <v>7.6923076923076925</v>
      </c>
    </row>
    <row r="23" spans="1:4" ht="19.149999999999999" customHeight="1" x14ac:dyDescent="0.2">
      <c r="A23" s="12" t="s">
        <v>14</v>
      </c>
      <c r="B23" s="23">
        <v>10.112359550561797</v>
      </c>
      <c r="C23" s="23">
        <v>3.9566978982020764</v>
      </c>
      <c r="D23" s="23">
        <v>11.111111111111111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74.615384615384613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77.469230769230762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37.552742616033754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36.734693877551024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20.913978494623734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97.115384615384613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92.028985507246375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1.4492753623188406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7.6923076923076925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11.111111111111111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2016-01-27T08:39:42Z</dcterms:modified>
</cp:coreProperties>
</file>