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<sst xmlns="http://schemas.openxmlformats.org/spreadsheetml/2006/main" count="41" uniqueCount="26">
  <si>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</si>
  <si>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</si>
  <si>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</si>
  <si>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</si>
  <si>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</si>
  <si>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</si>
  <si>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</si>
  <si>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</si>
  <si>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</si>
  <si>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</si>
  <si>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</si>
  <si>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</si>
  <si>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</si>
  <si>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</si>
  <si>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</si>
  <si>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</si>
  <si>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</si>
  <si>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</si>
  <si>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</si>
  <si>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</si>
  <si>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</si>
  <si>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</si>
  <si>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</si>
  <si>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VOLTAGGIO</t>
  </si>
  <si>
    <t>Voltaggio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</si>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</sst>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182.60869565217391</c:v>
                </c:pt>
                <c:pt idx="1">
                  <c:v>205.66037735849059</c:v>
                </c:pt>
                <c:pt idx="2">
                  <c:v>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32.100396301188908</c:v>
                </c:pt>
                <c:pt idx="1">
                  <c:v>38.990182328190741</c:v>
                </c:pt>
                <c:pt idx="2">
                  <c:v>48.185776487663276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58.092485549132945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38.192419825072889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58.092485549132945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38.192419825072889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47.863247863247864</v>
      </c>
      <c r="C13" s="27">
        <v>51.585014409221898</v>
      </c>
      <c r="D13" s="27">
        <v>58.092485549132945</v>
      </c>
    </row>
    <row r="14" spans="1:4" ht="18.600000000000001" customHeight="1" x14ac:dyDescent="0.2">
      <c r="A14" s="9" t="s">
        <v>8</v>
      </c>
      <c r="B14" s="27">
        <v>18.472906403940886</v>
      </c>
      <c r="C14" s="27">
        <v>27.049180327868854</v>
      </c>
      <c r="D14" s="27">
        <v>38.192419825072889</v>
      </c>
    </row>
    <row r="15" spans="1:4" ht="18.600000000000001" customHeight="1" x14ac:dyDescent="0.2">
      <c r="A15" s="9" t="s">
        <v>9</v>
      </c>
      <c r="B15" s="27">
        <v>32.100396301188908</v>
      </c>
      <c r="C15" s="27">
        <v>38.990182328190741</v>
      </c>
      <c r="D15" s="27">
        <v>48.185776487663276</v>
      </c>
    </row>
    <row r="16" spans="1:4" ht="18.600000000000001" customHeight="1" x14ac:dyDescent="0.2">
      <c r="A16" s="9" t="s">
        <v>10</v>
      </c>
      <c r="B16" s="27">
        <v>182.60869565217391</v>
      </c>
      <c r="C16" s="27">
        <v>205.66037735849059</v>
      </c>
      <c r="D16" s="27">
        <v>340</v>
      </c>
    </row>
    <row r="17" spans="1:4" ht="18.600000000000001" customHeight="1" x14ac:dyDescent="0.2">
      <c r="A17" s="9" t="s">
        <v>6</v>
      </c>
      <c r="B17" s="27">
        <v>41.441441441441441</v>
      </c>
      <c r="C17" s="27">
        <v>50</v>
      </c>
      <c r="D17" s="27">
        <v>51.136363636363633</v>
      </c>
    </row>
    <row r="18" spans="1:4" ht="18.600000000000001" customHeight="1" x14ac:dyDescent="0.2">
      <c r="A18" s="9" t="s">
        <v>11</v>
      </c>
      <c r="B18" s="27">
        <v>5.3497942386831276</v>
      </c>
      <c r="C18" s="27">
        <v>6.4748201438848918</v>
      </c>
      <c r="D18" s="27">
        <v>5.1204819277108431</v>
      </c>
    </row>
    <row r="19" spans="1:4" ht="18.600000000000001" customHeight="1" x14ac:dyDescent="0.2">
      <c r="A19" s="9" t="s">
        <v>12</v>
      </c>
      <c r="B19" s="27">
        <v>39.91769547325103</v>
      </c>
      <c r="C19" s="27">
        <v>28.776978417266186</v>
      </c>
      <c r="D19" s="27">
        <v>29.216867469879521</v>
      </c>
    </row>
    <row r="20" spans="1:4" ht="18.600000000000001" customHeight="1" x14ac:dyDescent="0.2">
      <c r="A20" s="9" t="s">
        <v>13</v>
      </c>
      <c r="B20" s="27">
        <v>35.802469135802468</v>
      </c>
      <c r="C20" s="27">
        <v>44.60431654676259</v>
      </c>
      <c r="D20" s="27">
        <v>45.481927710843372</v>
      </c>
    </row>
    <row r="21" spans="1:4" ht="18.600000000000001" customHeight="1" x14ac:dyDescent="0.2">
      <c r="A21" s="9" t="s">
        <v>14</v>
      </c>
      <c r="B21" s="27">
        <v>18.930041152263374</v>
      </c>
      <c r="C21" s="27">
        <v>20.14388489208633</v>
      </c>
      <c r="D21" s="27">
        <v>20.180722891566266</v>
      </c>
    </row>
    <row r="22" spans="1:4" ht="18.600000000000001" customHeight="1" x14ac:dyDescent="0.2">
      <c r="A22" s="9" t="s">
        <v>15</v>
      </c>
      <c r="B22" s="27">
        <v>21.399176954732511</v>
      </c>
      <c r="C22" s="27">
        <v>44.244604316546763</v>
      </c>
      <c r="D22" s="27">
        <v>29.518072289156628</v>
      </c>
    </row>
    <row r="23" spans="1:4" ht="18.600000000000001" customHeight="1" x14ac:dyDescent="0.2">
      <c r="A23" s="9" t="s">
        <v>16</v>
      </c>
      <c r="B23" s="27">
        <v>39.506172839506171</v>
      </c>
      <c r="C23" s="27">
        <v>19.064748201438849</v>
      </c>
      <c r="D23" s="27">
        <v>28.012048192771083</v>
      </c>
    </row>
    <row r="24" spans="1:4" ht="18.600000000000001" customHeight="1" x14ac:dyDescent="0.2">
      <c r="A24" s="9" t="s">
        <v>17</v>
      </c>
      <c r="B24" s="27">
        <v>4.1152263374485596</v>
      </c>
      <c r="C24" s="27">
        <v>12.589928057553957</v>
      </c>
      <c r="D24" s="27">
        <v>5.7228915662650603</v>
      </c>
    </row>
    <row r="25" spans="1:4" ht="18.600000000000001" customHeight="1" x14ac:dyDescent="0.2">
      <c r="A25" s="10" t="s">
        <v>18</v>
      </c>
      <c r="B25" s="28">
        <v>77.38095238095238</v>
      </c>
      <c r="C25" s="28">
        <v>79.010375099760566</v>
      </c>
      <c r="D25" s="28">
        <v>107.44924028506118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58.092485549132945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38.192419825072889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48.185776487663276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51.136363636363633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5.1204819277108431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29.216867469879521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45.481927710843372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20.180722891566266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29.518072289156628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28.012048192771083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5.7228915662650603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107.44924028506118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2016-01-28T11:51:46Z</dcterms:modified>
</cp:coreProperties>
</file>