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<sst xmlns="http://schemas.openxmlformats.org/spreadsheetml/2006/main" count="25" uniqueCount="18">
  <si>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</si>
  <si>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</si>
  <si>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</si>
  <si>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</si>
  <si>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</si>
  <si>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</si>
  <si>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</si>
  <si>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</si>
  <si>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</si>
  <si>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</si>
  <si>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</si>
  <si>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</si>
  <si>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</si>
  <si>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</si>
  <si>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</si>
  <si>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VOLTAGGIO</t>
  </si>
  <si>
    <t>Voltaggio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</si>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</sst>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16.037735849056602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28.961748633879779</c:v>
                </c:pt>
                <c:pt idx="2">
                  <c:v>40.816326530612244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60.982658959537574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60.982658959537574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616"/>
        <c:axId val="93054848"/>
      </c:bubbleChart>
      <c:valAx>
        <c:axId val="9303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4848"/>
        <c:crosses val="autoZero"/>
        <c:crossBetween val="midCat"/>
      </c:valAx>
      <c:valAx>
        <c:axId val="930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50.142450142450144</v>
      </c>
      <c r="C13" s="28">
        <v>53.602305475504316</v>
      </c>
      <c r="D13" s="28">
        <v>60.982658959537574</v>
      </c>
    </row>
    <row r="14" spans="1:4" ht="17.45" customHeight="1" x14ac:dyDescent="0.25">
      <c r="A14" s="9" t="s">
        <v>8</v>
      </c>
      <c r="B14" s="28">
        <v>21.428571428571427</v>
      </c>
      <c r="C14" s="28">
        <v>28.961748633879779</v>
      </c>
      <c r="D14" s="28">
        <v>40.816326530612244</v>
      </c>
    </row>
    <row r="15" spans="1:4" ht="17.45" customHeight="1" x14ac:dyDescent="0.25">
      <c r="A15" s="27" t="s">
        <v>9</v>
      </c>
      <c r="B15" s="28">
        <v>34.742404227212681</v>
      </c>
      <c r="C15" s="28">
        <v>40.953716690042071</v>
      </c>
      <c r="D15" s="28">
        <v>50.943396226415096</v>
      </c>
    </row>
    <row r="16" spans="1:4" ht="17.45" customHeight="1" x14ac:dyDescent="0.25">
      <c r="A16" s="27" t="s">
        <v>10</v>
      </c>
      <c r="B16" s="28">
        <v>0</v>
      </c>
      <c r="C16" s="28">
        <v>16.037735849056602</v>
      </c>
      <c r="D16" s="28">
        <v>15.909090909090908</v>
      </c>
    </row>
    <row r="17" spans="1:4" ht="17.45" customHeight="1" x14ac:dyDescent="0.25">
      <c r="A17" s="10" t="s">
        <v>6</v>
      </c>
      <c r="B17" s="31">
        <v>68.888888888888886</v>
      </c>
      <c r="C17" s="31">
        <v>45.945945945945951</v>
      </c>
      <c r="D17" s="31">
        <v>64.516129032258064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60.982658959537574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40.816326530612244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50.943396226415096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15.909090909090908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64.516129032258064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2016-03-11T09:14:12Z</dcterms:modified>
</cp:coreProperties>
</file>