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<sst xmlns="http://schemas.openxmlformats.org/spreadsheetml/2006/main" count="24" uniqueCount="18">
  <si>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</si>
  <si>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</si>
  <si>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</si>
  <si>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</si>
  <si>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</si>
  <si>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</si>
  <si>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</si>
  <si>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</si>
  <si>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</si>
  <si>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</si>
  <si>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</si>
  <si>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</si>
  <si>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</si>
  <si>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</si>
  <si>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</si>
  <si>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VOLTAGGIO</t>
  </si>
  <si>
    <t>Voltaggio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</si>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</sst>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0.2544529262086514</c:v>
                </c:pt>
                <c:pt idx="2">
                  <c:v>0.75949367088607589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32.513661202185787</c:v>
                </c:pt>
                <c:pt idx="1">
                  <c:v>36.132315521628499</c:v>
                </c:pt>
                <c:pt idx="2">
                  <c:v>42.278481012658226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7152"/>
        <c:axId val="64082688"/>
      </c:lineChart>
      <c:catAx>
        <c:axId val="639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auto val="1"/>
        <c:lblAlgn val="ctr"/>
        <c:lblOffset val="100"/>
        <c:noMultiLvlLbl val="0"/>
      </c:catAx>
      <c:valAx>
        <c:axId val="64082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71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Voltaggio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42.278481012658226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0.75949367088607589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2400"/>
        <c:axId val="84024320"/>
      </c:scatterChart>
      <c:valAx>
        <c:axId val="84022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4320"/>
        <c:crosses val="autoZero"/>
        <c:crossBetween val="midCat"/>
      </c:valAx>
      <c:valAx>
        <c:axId val="84024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2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44.317647058823532</v>
      </c>
      <c r="C13" s="22">
        <v>48.821614583333336</v>
      </c>
      <c r="D13" s="22">
        <v>51.249999999999993</v>
      </c>
    </row>
    <row r="14" spans="1:4" ht="19.149999999999999" customHeight="1" x14ac:dyDescent="0.2">
      <c r="A14" s="9" t="s">
        <v>7</v>
      </c>
      <c r="B14" s="22">
        <v>32.513661202185787</v>
      </c>
      <c r="C14" s="22">
        <v>36.132315521628499</v>
      </c>
      <c r="D14" s="22">
        <v>42.278481012658226</v>
      </c>
    </row>
    <row r="15" spans="1:4" ht="19.149999999999999" customHeight="1" x14ac:dyDescent="0.2">
      <c r="A15" s="9" t="s">
        <v>8</v>
      </c>
      <c r="B15" s="22">
        <v>0</v>
      </c>
      <c r="C15" s="22">
        <v>0.2544529262086514</v>
      </c>
      <c r="D15" s="22">
        <v>0.75949367088607589</v>
      </c>
    </row>
    <row r="16" spans="1:4" ht="19.149999999999999" customHeight="1" x14ac:dyDescent="0.2">
      <c r="A16" s="11" t="s">
        <v>9</v>
      </c>
      <c r="B16" s="23" t="s">
        <v>10</v>
      </c>
      <c r="C16" s="23">
        <v>2.7272727272727271</v>
      </c>
      <c r="D16" s="23">
        <v>6.8511198945981553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51.249999999999993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42.278481012658226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0.75949367088607589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6.8511198945981553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2016-01-27T12:40:28Z</dcterms:modified>
</cp:coreProperties>
</file>