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<sst xmlns="http://schemas.openxmlformats.org/spreadsheetml/2006/main" count="40" uniqueCount="25">
  <si>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</si>
  <si>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</si>
  <si>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</si>
  <si>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</si>
  <si>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</si>
  <si>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</si>
  <si>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</si>
  <si>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</si>
  <si>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</si>
  <si>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</si>
  <si>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</si>
  <si>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</si>
  <si>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</si>
  <si>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</si>
  <si>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</si>
  <si>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</si>
  <si>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</si>
  <si>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</si>
  <si>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</si>
  <si>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</si>
  <si>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</si>
  <si>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</si>
  <si>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VOLTAGGIO</t>
  </si>
  <si>
    <t>Voltaggio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</si>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</sst>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62.021857923497272</c:v>
                </c:pt>
                <c:pt idx="1">
                  <c:v>68.956743002544528</c:v>
                </c:pt>
                <c:pt idx="2">
                  <c:v>74.177215189873408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0400"/>
        <c:axId val="93271936"/>
      </c:lineChart>
      <c:catAx>
        <c:axId val="9327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1936"/>
        <c:crosses val="autoZero"/>
        <c:auto val="1"/>
        <c:lblAlgn val="ctr"/>
        <c:lblOffset val="100"/>
        <c:noMultiLvlLbl val="0"/>
      </c:catAx>
      <c:valAx>
        <c:axId val="9327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92.631147540983605</c:v>
                </c:pt>
                <c:pt idx="1">
                  <c:v>95.407124681933837</c:v>
                </c:pt>
                <c:pt idx="2">
                  <c:v>98.243037974683546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0928"/>
        <c:axId val="93963392"/>
      </c:lineChart>
      <c:catAx>
        <c:axId val="9342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20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Voltaggio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74.177215189873408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98.243037974683546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1.6786570743405276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Voltaggio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74.177215189873408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98.243037974683546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61017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62.021857923497272</v>
      </c>
      <c r="C13" s="22">
        <v>68.956743002544528</v>
      </c>
      <c r="D13" s="22">
        <v>74.177215189873408</v>
      </c>
    </row>
    <row r="14" spans="1:4" ht="19.149999999999999" customHeight="1" x14ac:dyDescent="0.2">
      <c r="A14" s="11" t="s">
        <v>7</v>
      </c>
      <c r="B14" s="22">
        <v>92.631147540983605</v>
      </c>
      <c r="C14" s="22">
        <v>95.407124681933837</v>
      </c>
      <c r="D14" s="22">
        <v>98.243037974683546</v>
      </c>
    </row>
    <row r="15" spans="1:4" ht="19.149999999999999" customHeight="1" x14ac:dyDescent="0.2">
      <c r="A15" s="11" t="s">
        <v>8</v>
      </c>
      <c r="B15" s="22" t="s">
        <v>17</v>
      </c>
      <c r="C15" s="22">
        <v>1.937046004842615</v>
      </c>
      <c r="D15" s="22">
        <v>1.6786570743405276</v>
      </c>
    </row>
    <row r="16" spans="1:4" ht="19.149999999999999" customHeight="1" x14ac:dyDescent="0.2">
      <c r="A16" s="11" t="s">
        <v>10</v>
      </c>
      <c r="B16" s="22">
        <v>61.561561561561561</v>
      </c>
      <c r="C16" s="22">
        <v>59.784075573549259</v>
      </c>
      <c r="D16" s="22">
        <v>62.155388471177943</v>
      </c>
    </row>
    <row r="17" spans="1:4" ht="19.149999999999999" customHeight="1" x14ac:dyDescent="0.2">
      <c r="A17" s="11" t="s">
        <v>11</v>
      </c>
      <c r="B17" s="22">
        <v>55.465587044534416</v>
      </c>
      <c r="C17" s="22">
        <v>60.743801652892557</v>
      </c>
      <c r="D17" s="22">
        <v>59.565217391304351</v>
      </c>
    </row>
    <row r="18" spans="1:4" ht="19.149999999999999" customHeight="1" x14ac:dyDescent="0.2">
      <c r="A18" s="11" t="s">
        <v>12</v>
      </c>
      <c r="B18" s="22">
        <v>17.576687116564472</v>
      </c>
      <c r="C18" s="22">
        <v>24.230769230769283</v>
      </c>
      <c r="D18" s="22">
        <v>33.599999999999909</v>
      </c>
    </row>
    <row r="19" spans="1:4" ht="19.149999999999999" customHeight="1" x14ac:dyDescent="0.2">
      <c r="A19" s="11" t="s">
        <v>13</v>
      </c>
      <c r="B19" s="22">
        <v>93.237704918032776</v>
      </c>
      <c r="C19" s="22">
        <v>98.791348600508911</v>
      </c>
      <c r="D19" s="22">
        <v>99.050632911392398</v>
      </c>
    </row>
    <row r="20" spans="1:4" ht="19.149999999999999" customHeight="1" x14ac:dyDescent="0.2">
      <c r="A20" s="11" t="s">
        <v>15</v>
      </c>
      <c r="B20" s="22" t="s">
        <v>17</v>
      </c>
      <c r="C20" s="22">
        <v>66.412213740458014</v>
      </c>
      <c r="D20" s="22">
        <v>71.212121212121218</v>
      </c>
    </row>
    <row r="21" spans="1:4" ht="19.149999999999999" customHeight="1" x14ac:dyDescent="0.2">
      <c r="A21" s="11" t="s">
        <v>16</v>
      </c>
      <c r="B21" s="22" t="s">
        <v>17</v>
      </c>
      <c r="C21" s="22">
        <v>3.3078880407124678</v>
      </c>
      <c r="D21" s="22">
        <v>2.5252525252525251</v>
      </c>
    </row>
    <row r="22" spans="1:4" ht="19.149999999999999" customHeight="1" x14ac:dyDescent="0.2">
      <c r="A22" s="11" t="s">
        <v>6</v>
      </c>
      <c r="B22" s="22">
        <v>74.590163934426229</v>
      </c>
      <c r="C22" s="22">
        <v>75.572519083969468</v>
      </c>
      <c r="D22" s="22">
        <v>71.898734177215189</v>
      </c>
    </row>
    <row r="23" spans="1:4" ht="19.149999999999999" customHeight="1" x14ac:dyDescent="0.2">
      <c r="A23" s="12" t="s">
        <v>14</v>
      </c>
      <c r="B23" s="23">
        <v>5.9496567505720828</v>
      </c>
      <c r="C23" s="23">
        <v>13.998510796723753</v>
      </c>
      <c r="D23" s="23">
        <v>0.50125313283208017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74.177215189873408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98.243037974683546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1.6786570743405276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62.155388471177943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59.565217391304351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33.599999999999909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99.050632911392398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71.212121212121218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2.5252525252525251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71.898734177215189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0.50125313283208017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2016-01-27T08:39:41Z</dcterms:modified>
</cp:coreProperties>
</file>